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<sst xmlns="http://schemas.openxmlformats.org/spreadsheetml/2006/main" count="34" uniqueCount="25">
  <si>
    <t>##var</t>
  </si>
  <si>
    <t>Id</t>
  </si>
  <si>
    <t>LevelId</t>
  </si>
  <si>
    <t>BrickId</t>
  </si>
  <si>
    <t>Row</t>
  </si>
  <si>
    <t>Column</t>
  </si>
  <si>
    <t>BrickType</t>
  </si>
  <si>
    <t>BrickContainer</t>
  </si>
  <si>
    <t>BrickHp</t>
  </si>
  <si>
    <t>BombCountDown</t>
  </si>
  <si>
    <t>SpawnGroup</t>
  </si>
  <si>
    <t>##type</t>
  </si>
  <si>
    <t>int</t>
  </si>
  <si>
    <t>string</t>
  </si>
  <si>
    <t>##group</t>
  </si>
  <si>
    <t>##</t>
  </si>
  <si>
    <t>关卡id</t>
  </si>
  <si>
    <t>砖块id</t>
  </si>
  <si>
    <t>行</t>
  </si>
  <si>
    <t>列</t>
  </si>
  <si>
    <t>砖块类型</t>
  </si>
  <si>
    <t>砖块颜色</t>
  </si>
  <si>
    <t>砖块HP</t>
  </si>
  <si>
    <t>炸弹倒计时</t>
  </si>
  <si>
    <t>生成组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</si>
</sst>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3F2D9"/>
        <bgColor indexed="64"/>
      </patternFill>
    </fill>
    <fill>
      <patternFill patternType="solid">
        <fgColor rgb="FFFADAD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Caster\&#12304;1&#12305;BrickJam\&#12304;1217&#12305;BrickJam&#37197;&#3262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eyValue"/>
      <sheetName val="Shop"/>
      <sheetName val="Chapter"/>
      <sheetName val="Unlock"/>
      <sheetName val="LevelConfig"/>
      <sheetName val="LevelConfig-改时间"/>
      <sheetName val="Level"/>
      <sheetName val="Level-改时间"/>
      <sheetName val="奖励字典"/>
      <sheetName val="coffeecraze"/>
      <sheetName val="coffeecraze关卡"/>
      <sheetName val="coffee关卡功能设定"/>
      <sheetName val="coffecraze颜色开启"/>
      <sheetName val="关卡难度设定"/>
      <sheetName val="关卡难度设定-改时间"/>
      <sheetName val="猫猫打砖块关卡设定"/>
      <sheetName val="关卡颜色顺序"/>
      <sheetName val="前期游戏时间削减"/>
      <sheetName val="Fever"/>
      <sheetName val="多语言"/>
      <sheetName val="新手引导"/>
      <sheetName val="新手引导·备份·0421"/>
      <sheetName val="新手引导·备份·0416"/>
      <sheetName val="问题"/>
      <sheetName val="金币"/>
      <sheetName val="【0416】线上改动"/>
      <sheetName val="coffee craz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A4">
            <v>1001</v>
          </cell>
          <cell r="B4">
            <v>1</v>
          </cell>
          <cell r="C4">
            <v>1</v>
          </cell>
          <cell r="D4">
            <v>1</v>
          </cell>
          <cell r="E4">
            <v>2</v>
          </cell>
          <cell r="F4" t="str">
            <v>Brick</v>
          </cell>
          <cell r="G4" t="str">
            <v>A</v>
          </cell>
          <cell r="H4">
            <v>3</v>
          </cell>
          <cell r="I4">
            <v>0</v>
          </cell>
          <cell r="J4">
            <v>0</v>
          </cell>
        </row>
        <row r="5">
          <cell r="A5">
            <v>1002</v>
          </cell>
          <cell r="B5">
            <v>1</v>
          </cell>
          <cell r="C5">
            <v>2</v>
          </cell>
          <cell r="D5">
            <v>1</v>
          </cell>
          <cell r="E5">
            <v>5</v>
          </cell>
          <cell r="F5" t="str">
            <v>Brick</v>
          </cell>
          <cell r="G5" t="str">
            <v>X</v>
          </cell>
          <cell r="H5">
            <v>1</v>
          </cell>
          <cell r="I5">
            <v>0</v>
          </cell>
          <cell r="J5">
            <v>0</v>
          </cell>
        </row>
        <row r="6">
          <cell r="A6">
            <v>1003</v>
          </cell>
          <cell r="B6">
            <v>1</v>
          </cell>
          <cell r="C6">
            <v>3</v>
          </cell>
          <cell r="D6">
            <v>2</v>
          </cell>
          <cell r="E6">
            <v>4</v>
          </cell>
          <cell r="F6" t="str">
            <v>Brick</v>
          </cell>
          <cell r="G6" t="str">
            <v>B</v>
          </cell>
          <cell r="H6">
            <v>4</v>
          </cell>
          <cell r="I6">
            <v>0</v>
          </cell>
          <cell r="J6">
            <v>0</v>
          </cell>
        </row>
        <row r="7">
          <cell r="A7">
            <v>1004</v>
          </cell>
          <cell r="B7">
            <v>1</v>
          </cell>
          <cell r="C7">
            <v>4</v>
          </cell>
          <cell r="D7">
            <v>3</v>
          </cell>
          <cell r="E7">
            <v>3</v>
          </cell>
          <cell r="F7" t="str">
            <v>Brick</v>
          </cell>
          <cell r="G7" t="str">
            <v>X</v>
          </cell>
          <cell r="H7">
            <v>2</v>
          </cell>
          <cell r="I7">
            <v>0</v>
          </cell>
          <cell r="J7">
            <v>0</v>
          </cell>
        </row>
        <row r="8">
          <cell r="A8">
            <v>1005</v>
          </cell>
          <cell r="B8">
            <v>1</v>
          </cell>
          <cell r="C8">
            <v>5</v>
          </cell>
          <cell r="D8">
            <v>3</v>
          </cell>
          <cell r="E8">
            <v>5</v>
          </cell>
          <cell r="F8" t="str">
            <v>Brick</v>
          </cell>
          <cell r="G8" t="str">
            <v>A</v>
          </cell>
          <cell r="H8">
            <v>5</v>
          </cell>
          <cell r="I8">
            <v>0</v>
          </cell>
          <cell r="J8">
            <v>0</v>
          </cell>
        </row>
        <row r="9">
          <cell r="A9">
            <v>1006</v>
          </cell>
          <cell r="B9">
            <v>1</v>
          </cell>
          <cell r="C9">
            <v>6</v>
          </cell>
          <cell r="D9">
            <v>3</v>
          </cell>
          <cell r="E9">
            <v>6</v>
          </cell>
          <cell r="F9" t="str">
            <v>Brick</v>
          </cell>
          <cell r="G9" t="str">
            <v>B</v>
          </cell>
          <cell r="H9">
            <v>1</v>
          </cell>
          <cell r="I9">
            <v>0</v>
          </cell>
          <cell r="J9">
            <v>0</v>
          </cell>
        </row>
        <row r="10">
          <cell r="A10">
            <v>1007</v>
          </cell>
          <cell r="B10">
            <v>1</v>
          </cell>
          <cell r="C10">
            <v>7</v>
          </cell>
          <cell r="D10">
            <v>4</v>
          </cell>
          <cell r="E10">
            <v>4</v>
          </cell>
          <cell r="F10" t="str">
            <v>Brick</v>
          </cell>
          <cell r="G10" t="str">
            <v>B</v>
          </cell>
          <cell r="H10">
            <v>3</v>
          </cell>
          <cell r="I10">
            <v>0</v>
          </cell>
          <cell r="J10">
            <v>0</v>
          </cell>
        </row>
        <row r="11">
          <cell r="A11">
            <v>1008</v>
          </cell>
          <cell r="B11">
            <v>1</v>
          </cell>
          <cell r="C11">
            <v>8</v>
          </cell>
          <cell r="D11">
            <v>4</v>
          </cell>
          <cell r="E11">
            <v>7</v>
          </cell>
          <cell r="F11" t="str">
            <v>Brick</v>
          </cell>
          <cell r="G11" t="str">
            <v>Y</v>
          </cell>
          <cell r="H11">
            <v>5</v>
          </cell>
          <cell r="I11">
            <v>0</v>
          </cell>
          <cell r="J11">
            <v>0</v>
          </cell>
        </row>
        <row r="12">
          <cell r="A12">
            <v>1009</v>
          </cell>
          <cell r="B12">
            <v>1</v>
          </cell>
          <cell r="C12">
            <v>9</v>
          </cell>
          <cell r="D12">
            <v>5</v>
          </cell>
          <cell r="E12">
            <v>2</v>
          </cell>
          <cell r="F12" t="str">
            <v>Brick</v>
          </cell>
          <cell r="G12" t="str">
            <v>C</v>
          </cell>
          <cell r="H12">
            <v>1</v>
          </cell>
          <cell r="I12">
            <v>0</v>
          </cell>
          <cell r="J12">
            <v>0</v>
          </cell>
        </row>
        <row r="13">
          <cell r="A13">
            <v>1010</v>
          </cell>
          <cell r="B13">
            <v>1</v>
          </cell>
          <cell r="C13">
            <v>10</v>
          </cell>
          <cell r="D13">
            <v>5</v>
          </cell>
          <cell r="E13">
            <v>4</v>
          </cell>
          <cell r="F13" t="str">
            <v>Brick</v>
          </cell>
          <cell r="G13" t="str">
            <v>D</v>
          </cell>
          <cell r="H13">
            <v>10</v>
          </cell>
          <cell r="I13">
            <v>0</v>
          </cell>
          <cell r="J13">
            <v>0</v>
          </cell>
        </row>
        <row r="14">
          <cell r="A14">
            <v>1011</v>
          </cell>
          <cell r="B14">
            <v>1</v>
          </cell>
          <cell r="C14">
            <v>11</v>
          </cell>
          <cell r="D14">
            <v>6</v>
          </cell>
          <cell r="E14">
            <v>3</v>
          </cell>
          <cell r="F14" t="str">
            <v>Brick</v>
          </cell>
          <cell r="G14" t="str">
            <v>E</v>
          </cell>
          <cell r="H14">
            <v>5</v>
          </cell>
          <cell r="I14">
            <v>0</v>
          </cell>
          <cell r="J14">
            <v>0</v>
          </cell>
        </row>
        <row r="15">
          <cell r="A15">
            <v>1012</v>
          </cell>
          <cell r="B15">
            <v>1</v>
          </cell>
          <cell r="C15">
            <v>12</v>
          </cell>
          <cell r="D15">
            <v>6</v>
          </cell>
          <cell r="E15">
            <v>5</v>
          </cell>
          <cell r="F15" t="str">
            <v>Brick</v>
          </cell>
          <cell r="G15" t="str">
            <v>Y</v>
          </cell>
          <cell r="H15">
            <v>5</v>
          </cell>
          <cell r="I15">
            <v>0</v>
          </cell>
          <cell r="J15">
            <v>0</v>
          </cell>
        </row>
        <row r="16">
          <cell r="A16">
            <v>1013</v>
          </cell>
          <cell r="B16">
            <v>1</v>
          </cell>
          <cell r="C16">
            <v>13</v>
          </cell>
          <cell r="D16">
            <v>7</v>
          </cell>
          <cell r="E16">
            <v>4</v>
          </cell>
          <cell r="F16" t="str">
            <v>Brick</v>
          </cell>
          <cell r="G16" t="str">
            <v>C</v>
          </cell>
          <cell r="H16">
            <v>5</v>
          </cell>
          <cell r="I16">
            <v>0</v>
          </cell>
          <cell r="J16">
            <v>0</v>
          </cell>
        </row>
        <row r="17">
          <cell r="A17">
            <v>1014</v>
          </cell>
          <cell r="B17">
            <v>1</v>
          </cell>
          <cell r="C17">
            <v>14</v>
          </cell>
          <cell r="D17">
            <v>7</v>
          </cell>
          <cell r="E17">
            <v>6</v>
          </cell>
          <cell r="F17" t="str">
            <v>Brick</v>
          </cell>
          <cell r="G17" t="str">
            <v>F</v>
          </cell>
          <cell r="H17">
            <v>1</v>
          </cell>
          <cell r="I17">
            <v>0</v>
          </cell>
          <cell r="J17">
            <v>0</v>
          </cell>
        </row>
        <row r="18">
          <cell r="A18">
            <v>2001</v>
          </cell>
          <cell r="B18">
            <v>2</v>
          </cell>
          <cell r="C18">
            <v>1</v>
          </cell>
          <cell r="D18">
            <v>1</v>
          </cell>
          <cell r="E18">
            <v>3</v>
          </cell>
          <cell r="F18" t="str">
            <v>Brick</v>
          </cell>
          <cell r="G18" t="str">
            <v>A</v>
          </cell>
          <cell r="H18">
            <v>5</v>
          </cell>
          <cell r="I18">
            <v>0</v>
          </cell>
          <cell r="J18">
            <v>0</v>
          </cell>
        </row>
        <row r="19">
          <cell r="A19">
            <v>2002</v>
          </cell>
          <cell r="B19">
            <v>2</v>
          </cell>
          <cell r="C19">
            <v>2</v>
          </cell>
          <cell r="D19">
            <v>1</v>
          </cell>
          <cell r="E19">
            <v>5</v>
          </cell>
          <cell r="F19" t="str">
            <v>Brick</v>
          </cell>
          <cell r="G19" t="str">
            <v>X</v>
          </cell>
          <cell r="H19">
            <v>10</v>
          </cell>
          <cell r="I19">
            <v>0</v>
          </cell>
          <cell r="J19">
            <v>0</v>
          </cell>
        </row>
        <row r="20">
          <cell r="A20">
            <v>2003</v>
          </cell>
          <cell r="B20">
            <v>2</v>
          </cell>
          <cell r="C20">
            <v>3</v>
          </cell>
          <cell r="D20">
            <v>1</v>
          </cell>
          <cell r="E20">
            <v>7</v>
          </cell>
          <cell r="F20" t="str">
            <v>Brick</v>
          </cell>
          <cell r="G20" t="str">
            <v>A</v>
          </cell>
          <cell r="H20">
            <v>10</v>
          </cell>
          <cell r="I20">
            <v>0</v>
          </cell>
          <cell r="J20">
            <v>0</v>
          </cell>
        </row>
        <row r="21">
          <cell r="A21">
            <v>2004</v>
          </cell>
          <cell r="B21">
            <v>2</v>
          </cell>
          <cell r="C21">
            <v>4</v>
          </cell>
          <cell r="D21">
            <v>2</v>
          </cell>
          <cell r="E21">
            <v>2</v>
          </cell>
          <cell r="F21" t="str">
            <v>Brick</v>
          </cell>
          <cell r="G21" t="str">
            <v>A</v>
          </cell>
          <cell r="H21">
            <v>5</v>
          </cell>
          <cell r="I21">
            <v>0</v>
          </cell>
          <cell r="J21">
            <v>0</v>
          </cell>
        </row>
        <row r="22">
          <cell r="A22">
            <v>2005</v>
          </cell>
          <cell r="B22">
            <v>2</v>
          </cell>
          <cell r="C22">
            <v>5</v>
          </cell>
          <cell r="D22">
            <v>2</v>
          </cell>
          <cell r="E22">
            <v>5</v>
          </cell>
          <cell r="F22" t="str">
            <v>Brick</v>
          </cell>
          <cell r="G22" t="str">
            <v>B</v>
          </cell>
          <cell r="H22">
            <v>10</v>
          </cell>
          <cell r="I22">
            <v>0</v>
          </cell>
          <cell r="J22">
            <v>0</v>
          </cell>
        </row>
        <row r="23">
          <cell r="A23">
            <v>2006</v>
          </cell>
          <cell r="B23">
            <v>2</v>
          </cell>
          <cell r="C23">
            <v>6</v>
          </cell>
          <cell r="D23">
            <v>2</v>
          </cell>
          <cell r="E23">
            <v>6</v>
          </cell>
          <cell r="F23" t="str">
            <v>Brick</v>
          </cell>
          <cell r="G23" t="str">
            <v>B</v>
          </cell>
          <cell r="H23">
            <v>5</v>
          </cell>
          <cell r="I23">
            <v>0</v>
          </cell>
          <cell r="J23">
            <v>0</v>
          </cell>
        </row>
        <row r="24">
          <cell r="A24">
            <v>2007</v>
          </cell>
          <cell r="B24">
            <v>2</v>
          </cell>
          <cell r="C24">
            <v>7</v>
          </cell>
          <cell r="D24">
            <v>3</v>
          </cell>
          <cell r="E24">
            <v>1</v>
          </cell>
          <cell r="F24" t="str">
            <v>Brick</v>
          </cell>
          <cell r="G24" t="str">
            <v>A</v>
          </cell>
          <cell r="H24">
            <v>10</v>
          </cell>
          <cell r="I24">
            <v>0</v>
          </cell>
          <cell r="J24">
            <v>0</v>
          </cell>
        </row>
        <row r="25">
          <cell r="A25">
            <v>2008</v>
          </cell>
          <cell r="B25">
            <v>2</v>
          </cell>
          <cell r="C25">
            <v>8</v>
          </cell>
          <cell r="D25">
            <v>3</v>
          </cell>
          <cell r="E25">
            <v>2</v>
          </cell>
          <cell r="F25" t="str">
            <v>Brick</v>
          </cell>
          <cell r="G25" t="str">
            <v>B</v>
          </cell>
          <cell r="H25">
            <v>5</v>
          </cell>
          <cell r="I25">
            <v>0</v>
          </cell>
          <cell r="J25">
            <v>0</v>
          </cell>
        </row>
        <row r="26">
          <cell r="A26">
            <v>2009</v>
          </cell>
          <cell r="B26">
            <v>2</v>
          </cell>
          <cell r="C26">
            <v>9</v>
          </cell>
          <cell r="D26">
            <v>3</v>
          </cell>
          <cell r="E26">
            <v>4</v>
          </cell>
          <cell r="F26" t="str">
            <v>Brick</v>
          </cell>
          <cell r="G26" t="str">
            <v>C</v>
          </cell>
          <cell r="H26">
            <v>1</v>
          </cell>
          <cell r="I26">
            <v>0</v>
          </cell>
          <cell r="J26">
            <v>0</v>
          </cell>
        </row>
        <row r="27">
          <cell r="A27">
            <v>2010</v>
          </cell>
          <cell r="B27">
            <v>2</v>
          </cell>
          <cell r="C27">
            <v>10</v>
          </cell>
          <cell r="D27">
            <v>4</v>
          </cell>
          <cell r="E27">
            <v>4</v>
          </cell>
          <cell r="F27" t="str">
            <v>Brick</v>
          </cell>
          <cell r="G27" t="str">
            <v>X</v>
          </cell>
          <cell r="H27">
            <v>10</v>
          </cell>
          <cell r="I27">
            <v>0</v>
          </cell>
          <cell r="J27">
            <v>0</v>
          </cell>
        </row>
        <row r="28">
          <cell r="A28">
            <v>2011</v>
          </cell>
          <cell r="B28">
            <v>2</v>
          </cell>
          <cell r="C28">
            <v>11</v>
          </cell>
          <cell r="D28">
            <v>4</v>
          </cell>
          <cell r="E28">
            <v>5</v>
          </cell>
          <cell r="F28" t="str">
            <v>Brick</v>
          </cell>
          <cell r="G28" t="str">
            <v>C</v>
          </cell>
          <cell r="H28">
            <v>5</v>
          </cell>
          <cell r="I28">
            <v>0</v>
          </cell>
          <cell r="J28">
            <v>0</v>
          </cell>
        </row>
        <row r="29">
          <cell r="A29">
            <v>2012</v>
          </cell>
          <cell r="B29">
            <v>2</v>
          </cell>
          <cell r="C29">
            <v>12</v>
          </cell>
          <cell r="D29">
            <v>4</v>
          </cell>
          <cell r="E29">
            <v>6</v>
          </cell>
          <cell r="F29" t="str">
            <v>Brick</v>
          </cell>
          <cell r="G29" t="str">
            <v>B</v>
          </cell>
          <cell r="H29">
            <v>5</v>
          </cell>
          <cell r="I29">
            <v>0</v>
          </cell>
          <cell r="J29">
            <v>0</v>
          </cell>
        </row>
        <row r="30">
          <cell r="A30">
            <v>2013</v>
          </cell>
          <cell r="B30">
            <v>2</v>
          </cell>
          <cell r="C30">
            <v>13</v>
          </cell>
          <cell r="D30">
            <v>5</v>
          </cell>
          <cell r="E30">
            <v>1</v>
          </cell>
          <cell r="F30" t="str">
            <v>Brick</v>
          </cell>
          <cell r="G30" t="str">
            <v>C</v>
          </cell>
          <cell r="H30">
            <v>5</v>
          </cell>
          <cell r="I30">
            <v>0</v>
          </cell>
          <cell r="J30">
            <v>0</v>
          </cell>
        </row>
        <row r="31">
          <cell r="A31">
            <v>2014</v>
          </cell>
          <cell r="B31">
            <v>2</v>
          </cell>
          <cell r="C31">
            <v>14</v>
          </cell>
          <cell r="D31">
            <v>5</v>
          </cell>
          <cell r="E31">
            <v>7</v>
          </cell>
          <cell r="F31" t="str">
            <v>Brick</v>
          </cell>
          <cell r="G31" t="str">
            <v>D</v>
          </cell>
          <cell r="H31">
            <v>1</v>
          </cell>
          <cell r="I31">
            <v>0</v>
          </cell>
          <cell r="J31">
            <v>0</v>
          </cell>
        </row>
        <row r="32">
          <cell r="A32">
            <v>2015</v>
          </cell>
          <cell r="B32">
            <v>2</v>
          </cell>
          <cell r="C32">
            <v>15</v>
          </cell>
          <cell r="D32">
            <v>6</v>
          </cell>
          <cell r="E32">
            <v>2</v>
          </cell>
          <cell r="F32" t="str">
            <v>Brick</v>
          </cell>
          <cell r="G32" t="str">
            <v>E</v>
          </cell>
          <cell r="H32">
            <v>10</v>
          </cell>
          <cell r="I32">
            <v>0</v>
          </cell>
          <cell r="J32">
            <v>0</v>
          </cell>
        </row>
        <row r="33">
          <cell r="A33">
            <v>2016</v>
          </cell>
          <cell r="B33">
            <v>2</v>
          </cell>
          <cell r="C33">
            <v>16</v>
          </cell>
          <cell r="D33">
            <v>6</v>
          </cell>
          <cell r="E33">
            <v>5</v>
          </cell>
          <cell r="F33" t="str">
            <v>Brick</v>
          </cell>
          <cell r="G33" t="str">
            <v>C</v>
          </cell>
          <cell r="H33">
            <v>5</v>
          </cell>
          <cell r="I33">
            <v>0</v>
          </cell>
          <cell r="J33">
            <v>0</v>
          </cell>
        </row>
        <row r="34">
          <cell r="A34">
            <v>2017</v>
          </cell>
          <cell r="B34">
            <v>2</v>
          </cell>
          <cell r="C34">
            <v>17</v>
          </cell>
          <cell r="D34">
            <v>6</v>
          </cell>
          <cell r="E34">
            <v>6</v>
          </cell>
          <cell r="F34" t="str">
            <v>Brick</v>
          </cell>
          <cell r="G34" t="str">
            <v>B</v>
          </cell>
          <cell r="H34">
            <v>5</v>
          </cell>
          <cell r="I34">
            <v>0</v>
          </cell>
          <cell r="J34">
            <v>0</v>
          </cell>
        </row>
        <row r="35">
          <cell r="A35">
            <v>2018</v>
          </cell>
          <cell r="B35">
            <v>2</v>
          </cell>
          <cell r="C35">
            <v>18</v>
          </cell>
          <cell r="D35">
            <v>7</v>
          </cell>
          <cell r="E35">
            <v>1</v>
          </cell>
          <cell r="F35" t="str">
            <v>Brick</v>
          </cell>
          <cell r="G35" t="str">
            <v>C</v>
          </cell>
          <cell r="H35">
            <v>10</v>
          </cell>
          <cell r="I35">
            <v>0</v>
          </cell>
          <cell r="J35">
            <v>0</v>
          </cell>
        </row>
        <row r="36">
          <cell r="A36">
            <v>2019</v>
          </cell>
          <cell r="B36">
            <v>2</v>
          </cell>
          <cell r="C36">
            <v>19</v>
          </cell>
          <cell r="D36">
            <v>7</v>
          </cell>
          <cell r="E36">
            <v>2</v>
          </cell>
          <cell r="F36" t="str">
            <v>Brick</v>
          </cell>
          <cell r="G36" t="str">
            <v>A</v>
          </cell>
          <cell r="H36">
            <v>1</v>
          </cell>
          <cell r="I36">
            <v>0</v>
          </cell>
          <cell r="J36">
            <v>0</v>
          </cell>
        </row>
        <row r="37">
          <cell r="A37">
            <v>2020</v>
          </cell>
          <cell r="B37">
            <v>2</v>
          </cell>
          <cell r="C37">
            <v>20</v>
          </cell>
          <cell r="D37">
            <v>7</v>
          </cell>
          <cell r="E37">
            <v>4</v>
          </cell>
          <cell r="F37" t="str">
            <v>Brick</v>
          </cell>
          <cell r="G37" t="str">
            <v>X</v>
          </cell>
          <cell r="H37">
            <v>5</v>
          </cell>
          <cell r="I37">
            <v>0</v>
          </cell>
          <cell r="J37">
            <v>0</v>
          </cell>
        </row>
        <row r="38">
          <cell r="A38">
            <v>2021</v>
          </cell>
          <cell r="B38">
            <v>2</v>
          </cell>
          <cell r="C38">
            <v>21</v>
          </cell>
          <cell r="D38">
            <v>8</v>
          </cell>
          <cell r="E38">
            <v>3</v>
          </cell>
          <cell r="F38" t="str">
            <v>Brick</v>
          </cell>
          <cell r="G38" t="str">
            <v>D</v>
          </cell>
          <cell r="H38">
            <v>10</v>
          </cell>
          <cell r="I38">
            <v>0</v>
          </cell>
          <cell r="J38">
            <v>0</v>
          </cell>
        </row>
        <row r="39">
          <cell r="A39">
            <v>2022</v>
          </cell>
          <cell r="B39">
            <v>2</v>
          </cell>
          <cell r="C39">
            <v>22</v>
          </cell>
          <cell r="D39">
            <v>8</v>
          </cell>
          <cell r="E39">
            <v>4</v>
          </cell>
          <cell r="F39" t="str">
            <v>Brick</v>
          </cell>
          <cell r="G39" t="str">
            <v>F</v>
          </cell>
          <cell r="H39">
            <v>5</v>
          </cell>
          <cell r="I39">
            <v>0</v>
          </cell>
          <cell r="J39">
            <v>0</v>
          </cell>
        </row>
        <row r="40">
          <cell r="A40">
            <v>2023</v>
          </cell>
          <cell r="B40">
            <v>2</v>
          </cell>
          <cell r="C40">
            <v>23</v>
          </cell>
          <cell r="D40">
            <v>8</v>
          </cell>
          <cell r="E40">
            <v>6</v>
          </cell>
          <cell r="F40" t="str">
            <v>Brick</v>
          </cell>
          <cell r="G40" t="str">
            <v>F</v>
          </cell>
          <cell r="H40">
            <v>5</v>
          </cell>
          <cell r="I40">
            <v>0</v>
          </cell>
          <cell r="J40">
            <v>0</v>
          </cell>
        </row>
        <row r="41">
          <cell r="A41">
            <v>2024</v>
          </cell>
          <cell r="B41">
            <v>2</v>
          </cell>
          <cell r="C41">
            <v>24</v>
          </cell>
          <cell r="D41">
            <v>9</v>
          </cell>
          <cell r="E41">
            <v>1</v>
          </cell>
          <cell r="F41" t="str">
            <v>Brick</v>
          </cell>
          <cell r="G41" t="str">
            <v>E</v>
          </cell>
          <cell r="H41">
            <v>5</v>
          </cell>
          <cell r="I41">
            <v>0</v>
          </cell>
          <cell r="J41">
            <v>0</v>
          </cell>
        </row>
        <row r="42">
          <cell r="A42">
            <v>2025</v>
          </cell>
          <cell r="B42">
            <v>2</v>
          </cell>
          <cell r="C42">
            <v>25</v>
          </cell>
          <cell r="D42">
            <v>9</v>
          </cell>
          <cell r="E42">
            <v>4</v>
          </cell>
          <cell r="F42" t="str">
            <v>Brick</v>
          </cell>
          <cell r="G42" t="str">
            <v>F</v>
          </cell>
          <cell r="H42">
            <v>5</v>
          </cell>
          <cell r="I42">
            <v>0</v>
          </cell>
          <cell r="J42">
            <v>0</v>
          </cell>
        </row>
        <row r="43">
          <cell r="A43">
            <v>2026</v>
          </cell>
          <cell r="B43">
            <v>2</v>
          </cell>
          <cell r="C43">
            <v>26</v>
          </cell>
          <cell r="D43">
            <v>9</v>
          </cell>
          <cell r="E43">
            <v>7</v>
          </cell>
          <cell r="F43" t="str">
            <v>Brick</v>
          </cell>
          <cell r="G43" t="str">
            <v>G</v>
          </cell>
          <cell r="H43">
            <v>1</v>
          </cell>
          <cell r="I43">
            <v>0</v>
          </cell>
          <cell r="J43">
            <v>0</v>
          </cell>
        </row>
        <row r="44">
          <cell r="A44">
            <v>3001</v>
          </cell>
          <cell r="B44">
            <v>3</v>
          </cell>
          <cell r="C44">
            <v>1</v>
          </cell>
          <cell r="D44">
            <v>1</v>
          </cell>
          <cell r="E44">
            <v>2</v>
          </cell>
          <cell r="F44" t="str">
            <v>Brick</v>
          </cell>
          <cell r="G44" t="str">
            <v>Y</v>
          </cell>
          <cell r="H44">
            <v>2</v>
          </cell>
          <cell r="I44">
            <v>0</v>
          </cell>
          <cell r="J44">
            <v>0</v>
          </cell>
        </row>
        <row r="45">
          <cell r="A45">
            <v>3002</v>
          </cell>
          <cell r="B45">
            <v>3</v>
          </cell>
          <cell r="C45">
            <v>2</v>
          </cell>
          <cell r="D45">
            <v>1</v>
          </cell>
          <cell r="E45">
            <v>4</v>
          </cell>
          <cell r="F45" t="str">
            <v>Brick</v>
          </cell>
          <cell r="G45" t="str">
            <v>X</v>
          </cell>
          <cell r="H45">
            <v>4</v>
          </cell>
          <cell r="I45">
            <v>0</v>
          </cell>
          <cell r="J45">
            <v>0</v>
          </cell>
        </row>
        <row r="46">
          <cell r="A46">
            <v>3003</v>
          </cell>
          <cell r="B46">
            <v>3</v>
          </cell>
          <cell r="C46">
            <v>3</v>
          </cell>
          <cell r="D46">
            <v>1</v>
          </cell>
          <cell r="E46">
            <v>6</v>
          </cell>
          <cell r="F46" t="str">
            <v>Brick</v>
          </cell>
          <cell r="G46" t="str">
            <v>X</v>
          </cell>
          <cell r="H46">
            <v>6</v>
          </cell>
          <cell r="I46">
            <v>0</v>
          </cell>
          <cell r="J46">
            <v>0</v>
          </cell>
        </row>
        <row r="47">
          <cell r="A47">
            <v>3004</v>
          </cell>
          <cell r="B47">
            <v>3</v>
          </cell>
          <cell r="C47">
            <v>4</v>
          </cell>
          <cell r="D47">
            <v>2</v>
          </cell>
          <cell r="E47">
            <v>3</v>
          </cell>
          <cell r="F47" t="str">
            <v>Brick</v>
          </cell>
          <cell r="G47" t="str">
            <v>Y</v>
          </cell>
          <cell r="H47">
            <v>1</v>
          </cell>
          <cell r="I47">
            <v>0</v>
          </cell>
          <cell r="J47">
            <v>0</v>
          </cell>
        </row>
        <row r="48">
          <cell r="A48">
            <v>3005</v>
          </cell>
          <cell r="B48">
            <v>3</v>
          </cell>
          <cell r="C48">
            <v>5</v>
          </cell>
          <cell r="D48">
            <v>2</v>
          </cell>
          <cell r="E48">
            <v>5</v>
          </cell>
          <cell r="F48" t="str">
            <v>Brick</v>
          </cell>
          <cell r="G48" t="str">
            <v>Y</v>
          </cell>
          <cell r="H48">
            <v>4</v>
          </cell>
          <cell r="I48">
            <v>0</v>
          </cell>
          <cell r="J48">
            <v>0</v>
          </cell>
        </row>
        <row r="49">
          <cell r="A49">
            <v>3006</v>
          </cell>
          <cell r="B49">
            <v>3</v>
          </cell>
          <cell r="C49">
            <v>6</v>
          </cell>
          <cell r="D49">
            <v>3</v>
          </cell>
          <cell r="E49">
            <v>1</v>
          </cell>
          <cell r="F49" t="str">
            <v>Brick</v>
          </cell>
          <cell r="G49" t="str">
            <v>X</v>
          </cell>
          <cell r="H49">
            <v>4</v>
          </cell>
          <cell r="I49">
            <v>0</v>
          </cell>
          <cell r="J49">
            <v>0</v>
          </cell>
        </row>
        <row r="50">
          <cell r="A50">
            <v>3007</v>
          </cell>
          <cell r="B50">
            <v>3</v>
          </cell>
          <cell r="C50">
            <v>7</v>
          </cell>
          <cell r="D50">
            <v>3</v>
          </cell>
          <cell r="E50">
            <v>7</v>
          </cell>
          <cell r="F50" t="str">
            <v>Brick</v>
          </cell>
          <cell r="G50" t="str">
            <v>X</v>
          </cell>
          <cell r="H50">
            <v>6</v>
          </cell>
          <cell r="I50">
            <v>0</v>
          </cell>
          <cell r="J50">
            <v>0</v>
          </cell>
        </row>
        <row r="51">
          <cell r="A51">
            <v>3008</v>
          </cell>
          <cell r="B51">
            <v>3</v>
          </cell>
          <cell r="C51">
            <v>8</v>
          </cell>
          <cell r="D51">
            <v>4</v>
          </cell>
          <cell r="E51">
            <v>1</v>
          </cell>
          <cell r="F51" t="str">
            <v>Brick</v>
          </cell>
          <cell r="G51" t="str">
            <v>Y</v>
          </cell>
          <cell r="H51">
            <v>8</v>
          </cell>
          <cell r="I51">
            <v>0</v>
          </cell>
          <cell r="J51">
            <v>0</v>
          </cell>
        </row>
        <row r="52">
          <cell r="A52">
            <v>3009</v>
          </cell>
          <cell r="B52">
            <v>3</v>
          </cell>
          <cell r="C52">
            <v>9</v>
          </cell>
          <cell r="D52">
            <v>4</v>
          </cell>
          <cell r="E52">
            <v>4</v>
          </cell>
          <cell r="F52" t="str">
            <v>Brick</v>
          </cell>
          <cell r="G52" t="str">
            <v>Y</v>
          </cell>
          <cell r="H52">
            <v>6</v>
          </cell>
          <cell r="I52">
            <v>0</v>
          </cell>
          <cell r="J52">
            <v>0</v>
          </cell>
        </row>
        <row r="53">
          <cell r="A53">
            <v>3010</v>
          </cell>
          <cell r="B53">
            <v>3</v>
          </cell>
          <cell r="C53">
            <v>10</v>
          </cell>
          <cell r="D53">
            <v>4</v>
          </cell>
          <cell r="E53">
            <v>7</v>
          </cell>
          <cell r="F53" t="str">
            <v>Brick</v>
          </cell>
          <cell r="G53" t="str">
            <v>Z</v>
          </cell>
          <cell r="H53">
            <v>2</v>
          </cell>
          <cell r="I53">
            <v>0</v>
          </cell>
          <cell r="J53">
            <v>0</v>
          </cell>
        </row>
        <row r="54">
          <cell r="A54">
            <v>3011</v>
          </cell>
          <cell r="B54">
            <v>3</v>
          </cell>
          <cell r="C54">
            <v>11</v>
          </cell>
          <cell r="D54">
            <v>5</v>
          </cell>
          <cell r="E54">
            <v>2</v>
          </cell>
          <cell r="F54" t="str">
            <v>Brick</v>
          </cell>
          <cell r="G54" t="str">
            <v>A</v>
          </cell>
          <cell r="H54">
            <v>4</v>
          </cell>
          <cell r="I54">
            <v>0</v>
          </cell>
          <cell r="J54">
            <v>0</v>
          </cell>
        </row>
        <row r="55">
          <cell r="A55">
            <v>3012</v>
          </cell>
          <cell r="B55">
            <v>3</v>
          </cell>
          <cell r="C55">
            <v>12</v>
          </cell>
          <cell r="D55">
            <v>5</v>
          </cell>
          <cell r="E55">
            <v>4</v>
          </cell>
          <cell r="F55" t="str">
            <v>Brick</v>
          </cell>
          <cell r="G55" t="str">
            <v>A</v>
          </cell>
          <cell r="H55">
            <v>4</v>
          </cell>
          <cell r="I55">
            <v>0</v>
          </cell>
          <cell r="J55">
            <v>0</v>
          </cell>
        </row>
        <row r="56">
          <cell r="A56">
            <v>3013</v>
          </cell>
          <cell r="B56">
            <v>3</v>
          </cell>
          <cell r="C56">
            <v>13</v>
          </cell>
          <cell r="D56">
            <v>5</v>
          </cell>
          <cell r="E56">
            <v>6</v>
          </cell>
          <cell r="F56" t="str">
            <v>Brick</v>
          </cell>
          <cell r="G56" t="str">
            <v>X</v>
          </cell>
          <cell r="H56">
            <v>6</v>
          </cell>
          <cell r="I56">
            <v>0</v>
          </cell>
          <cell r="J56">
            <v>0</v>
          </cell>
        </row>
        <row r="57">
          <cell r="A57">
            <v>3014</v>
          </cell>
          <cell r="B57">
            <v>3</v>
          </cell>
          <cell r="C57">
            <v>14</v>
          </cell>
          <cell r="D57">
            <v>6</v>
          </cell>
          <cell r="E57">
            <v>3</v>
          </cell>
          <cell r="F57" t="str">
            <v>Brick</v>
          </cell>
          <cell r="G57" t="str">
            <v>Z</v>
          </cell>
          <cell r="H57">
            <v>6</v>
          </cell>
          <cell r="I57">
            <v>0</v>
          </cell>
          <cell r="J57">
            <v>0</v>
          </cell>
        </row>
        <row r="58">
          <cell r="A58">
            <v>3015</v>
          </cell>
          <cell r="B58">
            <v>3</v>
          </cell>
          <cell r="C58">
            <v>15</v>
          </cell>
          <cell r="D58">
            <v>6</v>
          </cell>
          <cell r="E58">
            <v>5</v>
          </cell>
          <cell r="F58" t="str">
            <v>Brick</v>
          </cell>
          <cell r="G58" t="str">
            <v>X</v>
          </cell>
          <cell r="H58">
            <v>6</v>
          </cell>
          <cell r="I58">
            <v>0</v>
          </cell>
          <cell r="J58">
            <v>0</v>
          </cell>
        </row>
        <row r="59">
          <cell r="A59">
            <v>3016</v>
          </cell>
          <cell r="B59">
            <v>3</v>
          </cell>
          <cell r="C59">
            <v>16</v>
          </cell>
          <cell r="D59">
            <v>7</v>
          </cell>
          <cell r="E59">
            <v>1</v>
          </cell>
          <cell r="F59" t="str">
            <v>Brick</v>
          </cell>
          <cell r="G59" t="str">
            <v>B</v>
          </cell>
          <cell r="H59">
            <v>8</v>
          </cell>
          <cell r="I59">
            <v>0</v>
          </cell>
          <cell r="J59">
            <v>0</v>
          </cell>
        </row>
        <row r="60">
          <cell r="A60">
            <v>3017</v>
          </cell>
          <cell r="B60">
            <v>3</v>
          </cell>
          <cell r="C60">
            <v>17</v>
          </cell>
          <cell r="D60">
            <v>7</v>
          </cell>
          <cell r="E60">
            <v>7</v>
          </cell>
          <cell r="F60" t="str">
            <v>Brick</v>
          </cell>
          <cell r="G60" t="str">
            <v>C</v>
          </cell>
          <cell r="H60">
            <v>4</v>
          </cell>
          <cell r="I60">
            <v>0</v>
          </cell>
          <cell r="J60">
            <v>0</v>
          </cell>
        </row>
        <row r="61">
          <cell r="A61">
            <v>3018</v>
          </cell>
          <cell r="B61">
            <v>3</v>
          </cell>
          <cell r="C61">
            <v>18</v>
          </cell>
          <cell r="D61">
            <v>8</v>
          </cell>
          <cell r="E61">
            <v>1</v>
          </cell>
          <cell r="F61" t="str">
            <v>Brick</v>
          </cell>
          <cell r="G61" t="str">
            <v>Y</v>
          </cell>
          <cell r="H61">
            <v>4</v>
          </cell>
          <cell r="I61">
            <v>0</v>
          </cell>
          <cell r="J61">
            <v>0</v>
          </cell>
        </row>
        <row r="62">
          <cell r="A62">
            <v>3019</v>
          </cell>
          <cell r="B62">
            <v>3</v>
          </cell>
          <cell r="C62">
            <v>19</v>
          </cell>
          <cell r="D62">
            <v>8</v>
          </cell>
          <cell r="E62">
            <v>4</v>
          </cell>
          <cell r="F62" t="str">
            <v>Brick</v>
          </cell>
          <cell r="G62" t="str">
            <v>A</v>
          </cell>
          <cell r="H62">
            <v>8</v>
          </cell>
          <cell r="I62">
            <v>0</v>
          </cell>
          <cell r="J62">
            <v>0</v>
          </cell>
        </row>
        <row r="63">
          <cell r="A63">
            <v>3020</v>
          </cell>
          <cell r="B63">
            <v>3</v>
          </cell>
          <cell r="C63">
            <v>20</v>
          </cell>
          <cell r="D63">
            <v>8</v>
          </cell>
          <cell r="E63">
            <v>7</v>
          </cell>
          <cell r="F63" t="str">
            <v>Brick</v>
          </cell>
          <cell r="G63" t="str">
            <v>D</v>
          </cell>
          <cell r="H63">
            <v>4</v>
          </cell>
          <cell r="I63">
            <v>0</v>
          </cell>
          <cell r="J63">
            <v>0</v>
          </cell>
        </row>
        <row r="64">
          <cell r="A64">
            <v>3021</v>
          </cell>
          <cell r="B64">
            <v>3</v>
          </cell>
          <cell r="C64">
            <v>21</v>
          </cell>
          <cell r="D64">
            <v>9</v>
          </cell>
          <cell r="E64">
            <v>2</v>
          </cell>
          <cell r="F64" t="str">
            <v>Brick</v>
          </cell>
          <cell r="G64" t="str">
            <v>Y</v>
          </cell>
          <cell r="H64">
            <v>4</v>
          </cell>
          <cell r="I64">
            <v>0</v>
          </cell>
          <cell r="J64">
            <v>0</v>
          </cell>
        </row>
        <row r="65">
          <cell r="A65">
            <v>3022</v>
          </cell>
          <cell r="B65">
            <v>3</v>
          </cell>
          <cell r="C65">
            <v>22</v>
          </cell>
          <cell r="D65">
            <v>9</v>
          </cell>
          <cell r="E65">
            <v>4</v>
          </cell>
          <cell r="F65" t="str">
            <v>Brick</v>
          </cell>
          <cell r="G65" t="str">
            <v>D</v>
          </cell>
          <cell r="H65">
            <v>2</v>
          </cell>
          <cell r="I65">
            <v>0</v>
          </cell>
          <cell r="J65">
            <v>0</v>
          </cell>
        </row>
        <row r="66">
          <cell r="A66">
            <v>3023</v>
          </cell>
          <cell r="B66">
            <v>3</v>
          </cell>
          <cell r="C66">
            <v>23</v>
          </cell>
          <cell r="D66">
            <v>9</v>
          </cell>
          <cell r="E66">
            <v>6</v>
          </cell>
          <cell r="F66" t="str">
            <v>Brick</v>
          </cell>
          <cell r="G66" t="str">
            <v>Z</v>
          </cell>
          <cell r="H66">
            <v>8</v>
          </cell>
          <cell r="I66">
            <v>0</v>
          </cell>
          <cell r="J66">
            <v>0</v>
          </cell>
        </row>
        <row r="67">
          <cell r="A67">
            <v>3024</v>
          </cell>
          <cell r="B67">
            <v>3</v>
          </cell>
          <cell r="C67">
            <v>24</v>
          </cell>
          <cell r="D67">
            <v>10</v>
          </cell>
          <cell r="E67">
            <v>3</v>
          </cell>
          <cell r="F67" t="str">
            <v>Brick</v>
          </cell>
          <cell r="G67" t="str">
            <v>Z</v>
          </cell>
          <cell r="H67">
            <v>8</v>
          </cell>
          <cell r="I67">
            <v>0</v>
          </cell>
          <cell r="J67">
            <v>0</v>
          </cell>
        </row>
        <row r="68">
          <cell r="A68">
            <v>3025</v>
          </cell>
          <cell r="B68">
            <v>3</v>
          </cell>
          <cell r="C68">
            <v>25</v>
          </cell>
          <cell r="D68">
            <v>10</v>
          </cell>
          <cell r="E68">
            <v>5</v>
          </cell>
          <cell r="F68" t="str">
            <v>Brick</v>
          </cell>
          <cell r="G68" t="str">
            <v>A</v>
          </cell>
          <cell r="H68">
            <v>8</v>
          </cell>
          <cell r="I68">
            <v>0</v>
          </cell>
          <cell r="J68">
            <v>0</v>
          </cell>
        </row>
        <row r="69">
          <cell r="A69">
            <v>3026</v>
          </cell>
          <cell r="B69">
            <v>3</v>
          </cell>
          <cell r="C69">
            <v>26</v>
          </cell>
          <cell r="D69">
            <v>11</v>
          </cell>
          <cell r="E69">
            <v>1</v>
          </cell>
          <cell r="F69" t="str">
            <v>Brick</v>
          </cell>
          <cell r="G69" t="str">
            <v>X</v>
          </cell>
          <cell r="H69">
            <v>4</v>
          </cell>
          <cell r="I69">
            <v>0</v>
          </cell>
          <cell r="J69">
            <v>0</v>
          </cell>
        </row>
        <row r="70">
          <cell r="A70">
            <v>3027</v>
          </cell>
          <cell r="B70">
            <v>3</v>
          </cell>
          <cell r="C70">
            <v>27</v>
          </cell>
          <cell r="D70">
            <v>11</v>
          </cell>
          <cell r="E70">
            <v>7</v>
          </cell>
          <cell r="F70" t="str">
            <v>Brick</v>
          </cell>
          <cell r="G70" t="str">
            <v>Z</v>
          </cell>
          <cell r="H70">
            <v>6</v>
          </cell>
          <cell r="I70">
            <v>0</v>
          </cell>
          <cell r="J70">
            <v>0</v>
          </cell>
        </row>
        <row r="71">
          <cell r="A71">
            <v>3028</v>
          </cell>
          <cell r="B71">
            <v>3</v>
          </cell>
          <cell r="C71">
            <v>28</v>
          </cell>
          <cell r="D71">
            <v>12</v>
          </cell>
          <cell r="E71">
            <v>3</v>
          </cell>
          <cell r="F71" t="str">
            <v>Brick</v>
          </cell>
          <cell r="G71" t="str">
            <v>B</v>
          </cell>
          <cell r="H71">
            <v>8</v>
          </cell>
          <cell r="I71">
            <v>0</v>
          </cell>
          <cell r="J71">
            <v>0</v>
          </cell>
        </row>
        <row r="72">
          <cell r="A72">
            <v>3029</v>
          </cell>
          <cell r="B72">
            <v>3</v>
          </cell>
          <cell r="C72">
            <v>29</v>
          </cell>
          <cell r="D72">
            <v>12</v>
          </cell>
          <cell r="E72">
            <v>5</v>
          </cell>
          <cell r="F72" t="str">
            <v>Brick</v>
          </cell>
          <cell r="G72" t="str">
            <v>E</v>
          </cell>
          <cell r="H72">
            <v>8</v>
          </cell>
          <cell r="I72">
            <v>0</v>
          </cell>
          <cell r="J72">
            <v>0</v>
          </cell>
        </row>
        <row r="73">
          <cell r="A73">
            <v>4001</v>
          </cell>
          <cell r="B73">
            <v>4</v>
          </cell>
          <cell r="C73">
            <v>1</v>
          </cell>
          <cell r="D73">
            <v>1</v>
          </cell>
          <cell r="E73">
            <v>2</v>
          </cell>
          <cell r="F73" t="str">
            <v>Brick</v>
          </cell>
          <cell r="G73" t="str">
            <v>X</v>
          </cell>
          <cell r="H73">
            <v>7</v>
          </cell>
          <cell r="I73">
            <v>0</v>
          </cell>
          <cell r="J73">
            <v>0</v>
          </cell>
        </row>
        <row r="74">
          <cell r="A74">
            <v>4002</v>
          </cell>
          <cell r="B74">
            <v>4</v>
          </cell>
          <cell r="C74">
            <v>2</v>
          </cell>
          <cell r="D74">
            <v>1</v>
          </cell>
          <cell r="E74">
            <v>3</v>
          </cell>
          <cell r="F74" t="str">
            <v>Brick</v>
          </cell>
          <cell r="G74" t="str">
            <v>A</v>
          </cell>
          <cell r="H74">
            <v>5</v>
          </cell>
          <cell r="I74">
            <v>0</v>
          </cell>
          <cell r="J74">
            <v>0</v>
          </cell>
        </row>
        <row r="75">
          <cell r="A75">
            <v>4003</v>
          </cell>
          <cell r="B75">
            <v>4</v>
          </cell>
          <cell r="C75">
            <v>3</v>
          </cell>
          <cell r="D75">
            <v>1</v>
          </cell>
          <cell r="E75">
            <v>4</v>
          </cell>
          <cell r="F75" t="str">
            <v>Brick</v>
          </cell>
          <cell r="G75" t="str">
            <v>A</v>
          </cell>
          <cell r="H75">
            <v>5</v>
          </cell>
          <cell r="I75">
            <v>0</v>
          </cell>
          <cell r="J75">
            <v>0</v>
          </cell>
        </row>
        <row r="76">
          <cell r="A76">
            <v>4004</v>
          </cell>
          <cell r="B76">
            <v>4</v>
          </cell>
          <cell r="C76">
            <v>4</v>
          </cell>
          <cell r="D76">
            <v>1</v>
          </cell>
          <cell r="E76">
            <v>6</v>
          </cell>
          <cell r="F76" t="str">
            <v>Brick</v>
          </cell>
          <cell r="G76" t="str">
            <v>A</v>
          </cell>
          <cell r="H76">
            <v>7</v>
          </cell>
          <cell r="I76">
            <v>0</v>
          </cell>
          <cell r="J76">
            <v>0</v>
          </cell>
        </row>
        <row r="77">
          <cell r="A77">
            <v>4005</v>
          </cell>
          <cell r="B77">
            <v>4</v>
          </cell>
          <cell r="C77">
            <v>5</v>
          </cell>
          <cell r="D77">
            <v>1</v>
          </cell>
          <cell r="E77">
            <v>7</v>
          </cell>
          <cell r="F77" t="str">
            <v>Brick</v>
          </cell>
          <cell r="G77" t="str">
            <v>X</v>
          </cell>
          <cell r="H77">
            <v>7</v>
          </cell>
          <cell r="I77">
            <v>0</v>
          </cell>
          <cell r="J77">
            <v>0</v>
          </cell>
        </row>
        <row r="78">
          <cell r="A78">
            <v>4006</v>
          </cell>
          <cell r="B78">
            <v>4</v>
          </cell>
          <cell r="C78">
            <v>6</v>
          </cell>
          <cell r="D78">
            <v>2</v>
          </cell>
          <cell r="E78">
            <v>3</v>
          </cell>
          <cell r="F78" t="str">
            <v>Brick</v>
          </cell>
          <cell r="G78" t="str">
            <v>A</v>
          </cell>
          <cell r="H78">
            <v>7</v>
          </cell>
          <cell r="I78">
            <v>0</v>
          </cell>
          <cell r="J78">
            <v>0</v>
          </cell>
        </row>
        <row r="79">
          <cell r="A79">
            <v>4007</v>
          </cell>
          <cell r="B79">
            <v>4</v>
          </cell>
          <cell r="C79">
            <v>7</v>
          </cell>
          <cell r="D79">
            <v>2</v>
          </cell>
          <cell r="E79">
            <v>4</v>
          </cell>
          <cell r="F79" t="str">
            <v>Brick</v>
          </cell>
          <cell r="G79" t="str">
            <v>A</v>
          </cell>
          <cell r="H79">
            <v>1</v>
          </cell>
          <cell r="I79">
            <v>0</v>
          </cell>
          <cell r="J79">
            <v>0</v>
          </cell>
        </row>
        <row r="80">
          <cell r="A80">
            <v>4008</v>
          </cell>
          <cell r="B80">
            <v>4</v>
          </cell>
          <cell r="C80">
            <v>8</v>
          </cell>
          <cell r="D80">
            <v>2</v>
          </cell>
          <cell r="E80">
            <v>7</v>
          </cell>
          <cell r="F80" t="str">
            <v>Brick</v>
          </cell>
          <cell r="G80" t="str">
            <v>B</v>
          </cell>
          <cell r="H80">
            <v>1</v>
          </cell>
          <cell r="I80">
            <v>0</v>
          </cell>
          <cell r="J80">
            <v>0</v>
          </cell>
        </row>
        <row r="81">
          <cell r="A81">
            <v>4009</v>
          </cell>
          <cell r="B81">
            <v>4</v>
          </cell>
          <cell r="C81">
            <v>9</v>
          </cell>
          <cell r="D81">
            <v>3</v>
          </cell>
          <cell r="E81">
            <v>5</v>
          </cell>
          <cell r="F81" t="str">
            <v>Brick</v>
          </cell>
          <cell r="G81" t="str">
            <v>B</v>
          </cell>
          <cell r="H81">
            <v>3</v>
          </cell>
          <cell r="I81">
            <v>0</v>
          </cell>
          <cell r="J81">
            <v>0</v>
          </cell>
        </row>
        <row r="82">
          <cell r="A82">
            <v>4010</v>
          </cell>
          <cell r="B82">
            <v>4</v>
          </cell>
          <cell r="C82">
            <v>10</v>
          </cell>
          <cell r="D82">
            <v>4</v>
          </cell>
          <cell r="E82">
            <v>4</v>
          </cell>
          <cell r="F82" t="str">
            <v>Brick</v>
          </cell>
          <cell r="G82" t="str">
            <v>X</v>
          </cell>
          <cell r="H82">
            <v>7</v>
          </cell>
          <cell r="I82">
            <v>0</v>
          </cell>
          <cell r="J82">
            <v>0</v>
          </cell>
        </row>
        <row r="83">
          <cell r="A83">
            <v>4011</v>
          </cell>
          <cell r="B83">
            <v>4</v>
          </cell>
          <cell r="C83">
            <v>11</v>
          </cell>
          <cell r="D83">
            <v>4</v>
          </cell>
          <cell r="E83">
            <v>5</v>
          </cell>
          <cell r="F83" t="str">
            <v>Brick</v>
          </cell>
          <cell r="G83" t="str">
            <v>B</v>
          </cell>
          <cell r="H83">
            <v>5</v>
          </cell>
          <cell r="I83">
            <v>0</v>
          </cell>
          <cell r="J83">
            <v>0</v>
          </cell>
        </row>
        <row r="84">
          <cell r="A84">
            <v>4012</v>
          </cell>
          <cell r="B84">
            <v>4</v>
          </cell>
          <cell r="C84">
            <v>12</v>
          </cell>
          <cell r="D84">
            <v>5</v>
          </cell>
          <cell r="E84">
            <v>1</v>
          </cell>
          <cell r="F84" t="str">
            <v>Brick</v>
          </cell>
          <cell r="G84" t="str">
            <v>B</v>
          </cell>
          <cell r="H84">
            <v>3</v>
          </cell>
          <cell r="I84">
            <v>0</v>
          </cell>
          <cell r="J84">
            <v>0</v>
          </cell>
        </row>
        <row r="85">
          <cell r="A85">
            <v>4013</v>
          </cell>
          <cell r="B85">
            <v>4</v>
          </cell>
          <cell r="C85">
            <v>13</v>
          </cell>
          <cell r="D85">
            <v>5</v>
          </cell>
          <cell r="E85">
            <v>2</v>
          </cell>
          <cell r="F85" t="str">
            <v>Brick</v>
          </cell>
          <cell r="G85" t="str">
            <v>C</v>
          </cell>
          <cell r="H85">
            <v>5</v>
          </cell>
          <cell r="I85">
            <v>0</v>
          </cell>
          <cell r="J85">
            <v>0</v>
          </cell>
        </row>
        <row r="86">
          <cell r="A86">
            <v>4014</v>
          </cell>
          <cell r="B86">
            <v>4</v>
          </cell>
          <cell r="C86">
            <v>14</v>
          </cell>
          <cell r="D86">
            <v>5</v>
          </cell>
          <cell r="E86">
            <v>3</v>
          </cell>
          <cell r="F86" t="str">
            <v>Brick</v>
          </cell>
          <cell r="G86" t="str">
            <v>C</v>
          </cell>
          <cell r="H86">
            <v>7</v>
          </cell>
          <cell r="I86">
            <v>0</v>
          </cell>
          <cell r="J86">
            <v>0</v>
          </cell>
        </row>
        <row r="87">
          <cell r="A87">
            <v>4015</v>
          </cell>
          <cell r="B87">
            <v>4</v>
          </cell>
          <cell r="C87">
            <v>15</v>
          </cell>
          <cell r="D87">
            <v>6</v>
          </cell>
          <cell r="E87">
            <v>3</v>
          </cell>
          <cell r="F87" t="str">
            <v>Brick</v>
          </cell>
          <cell r="G87" t="str">
            <v>B</v>
          </cell>
          <cell r="H87">
            <v>3</v>
          </cell>
          <cell r="I87">
            <v>0</v>
          </cell>
          <cell r="J87">
            <v>0</v>
          </cell>
        </row>
        <row r="88">
          <cell r="A88">
            <v>4016</v>
          </cell>
          <cell r="B88">
            <v>4</v>
          </cell>
          <cell r="C88">
            <v>16</v>
          </cell>
          <cell r="D88">
            <v>6</v>
          </cell>
          <cell r="E88">
            <v>4</v>
          </cell>
          <cell r="F88" t="str">
            <v>Brick</v>
          </cell>
          <cell r="G88" t="str">
            <v>B</v>
          </cell>
          <cell r="H88">
            <v>3</v>
          </cell>
          <cell r="I88">
            <v>0</v>
          </cell>
          <cell r="J88">
            <v>0</v>
          </cell>
        </row>
        <row r="89">
          <cell r="A89">
            <v>4017</v>
          </cell>
          <cell r="B89">
            <v>4</v>
          </cell>
          <cell r="C89">
            <v>17</v>
          </cell>
          <cell r="D89">
            <v>7</v>
          </cell>
          <cell r="E89">
            <v>1</v>
          </cell>
          <cell r="F89" t="str">
            <v>Brick</v>
          </cell>
          <cell r="G89" t="str">
            <v>X</v>
          </cell>
          <cell r="H89">
            <v>5</v>
          </cell>
          <cell r="I89">
            <v>0</v>
          </cell>
          <cell r="J89">
            <v>0</v>
          </cell>
        </row>
        <row r="90">
          <cell r="A90">
            <v>4018</v>
          </cell>
          <cell r="B90">
            <v>4</v>
          </cell>
          <cell r="C90">
            <v>18</v>
          </cell>
          <cell r="D90">
            <v>7</v>
          </cell>
          <cell r="E90">
            <v>2</v>
          </cell>
          <cell r="F90" t="str">
            <v>Brick</v>
          </cell>
          <cell r="G90" t="str">
            <v>B</v>
          </cell>
          <cell r="H90">
            <v>7</v>
          </cell>
          <cell r="I90">
            <v>0</v>
          </cell>
          <cell r="J90">
            <v>0</v>
          </cell>
        </row>
        <row r="91">
          <cell r="A91">
            <v>4019</v>
          </cell>
          <cell r="B91">
            <v>4</v>
          </cell>
          <cell r="C91">
            <v>19</v>
          </cell>
          <cell r="D91">
            <v>7</v>
          </cell>
          <cell r="E91">
            <v>4</v>
          </cell>
          <cell r="F91" t="str">
            <v>Brick</v>
          </cell>
          <cell r="G91" t="str">
            <v>B</v>
          </cell>
          <cell r="H91">
            <v>5</v>
          </cell>
          <cell r="I91">
            <v>0</v>
          </cell>
          <cell r="J91">
            <v>0</v>
          </cell>
        </row>
        <row r="92">
          <cell r="A92">
            <v>4020</v>
          </cell>
          <cell r="B92">
            <v>4</v>
          </cell>
          <cell r="C92">
            <v>20</v>
          </cell>
          <cell r="D92">
            <v>7</v>
          </cell>
          <cell r="E92">
            <v>6</v>
          </cell>
          <cell r="F92" t="str">
            <v>Brick</v>
          </cell>
          <cell r="G92" t="str">
            <v>D</v>
          </cell>
          <cell r="H92">
            <v>1</v>
          </cell>
          <cell r="I92">
            <v>0</v>
          </cell>
          <cell r="J92">
            <v>0</v>
          </cell>
        </row>
        <row r="93">
          <cell r="A93">
            <v>4021</v>
          </cell>
          <cell r="B93">
            <v>4</v>
          </cell>
          <cell r="C93">
            <v>21</v>
          </cell>
          <cell r="D93">
            <v>8</v>
          </cell>
          <cell r="E93">
            <v>4</v>
          </cell>
          <cell r="F93" t="str">
            <v>Brick</v>
          </cell>
          <cell r="G93" t="str">
            <v>D</v>
          </cell>
          <cell r="H93">
            <v>1</v>
          </cell>
          <cell r="I93">
            <v>0</v>
          </cell>
          <cell r="J93">
            <v>0</v>
          </cell>
        </row>
        <row r="94">
          <cell r="A94">
            <v>4022</v>
          </cell>
          <cell r="B94">
            <v>4</v>
          </cell>
          <cell r="C94">
            <v>22</v>
          </cell>
          <cell r="D94">
            <v>8</v>
          </cell>
          <cell r="E94">
            <v>5</v>
          </cell>
          <cell r="F94" t="str">
            <v>Brick</v>
          </cell>
          <cell r="G94" t="str">
            <v>C</v>
          </cell>
          <cell r="H94">
            <v>9</v>
          </cell>
          <cell r="I94">
            <v>0</v>
          </cell>
          <cell r="J94">
            <v>0</v>
          </cell>
        </row>
        <row r="95">
          <cell r="A95">
            <v>4023</v>
          </cell>
          <cell r="B95">
            <v>4</v>
          </cell>
          <cell r="C95">
            <v>23</v>
          </cell>
          <cell r="D95">
            <v>9</v>
          </cell>
          <cell r="E95">
            <v>3</v>
          </cell>
          <cell r="F95" t="str">
            <v>Brick</v>
          </cell>
          <cell r="G95" t="str">
            <v>E</v>
          </cell>
          <cell r="H95">
            <v>5</v>
          </cell>
          <cell r="I95">
            <v>0</v>
          </cell>
          <cell r="J95">
            <v>0</v>
          </cell>
        </row>
        <row r="96">
          <cell r="A96">
            <v>4024</v>
          </cell>
          <cell r="B96">
            <v>4</v>
          </cell>
          <cell r="C96">
            <v>24</v>
          </cell>
          <cell r="D96">
            <v>9</v>
          </cell>
          <cell r="E96">
            <v>4</v>
          </cell>
          <cell r="F96" t="str">
            <v>Brick</v>
          </cell>
          <cell r="G96" t="str">
            <v>E</v>
          </cell>
          <cell r="H96">
            <v>1</v>
          </cell>
          <cell r="I96">
            <v>0</v>
          </cell>
          <cell r="J96">
            <v>0</v>
          </cell>
        </row>
        <row r="97">
          <cell r="A97">
            <v>4025</v>
          </cell>
          <cell r="B97">
            <v>4</v>
          </cell>
          <cell r="C97">
            <v>25</v>
          </cell>
          <cell r="D97">
            <v>9</v>
          </cell>
          <cell r="E97">
            <v>7</v>
          </cell>
          <cell r="F97" t="str">
            <v>Brick</v>
          </cell>
          <cell r="G97" t="str">
            <v>B</v>
          </cell>
          <cell r="H97">
            <v>5</v>
          </cell>
          <cell r="I97">
            <v>0</v>
          </cell>
          <cell r="J97">
            <v>0</v>
          </cell>
        </row>
        <row r="98">
          <cell r="A98">
            <v>4026</v>
          </cell>
          <cell r="B98">
            <v>4</v>
          </cell>
          <cell r="C98">
            <v>26</v>
          </cell>
          <cell r="D98">
            <v>10</v>
          </cell>
          <cell r="E98">
            <v>3</v>
          </cell>
          <cell r="F98" t="str">
            <v>Brick</v>
          </cell>
          <cell r="G98" t="str">
            <v>X</v>
          </cell>
          <cell r="H98">
            <v>7</v>
          </cell>
          <cell r="I98">
            <v>0</v>
          </cell>
          <cell r="J98">
            <v>0</v>
          </cell>
        </row>
        <row r="99">
          <cell r="A99">
            <v>4027</v>
          </cell>
          <cell r="B99">
            <v>4</v>
          </cell>
          <cell r="C99">
            <v>27</v>
          </cell>
          <cell r="D99">
            <v>10</v>
          </cell>
          <cell r="E99">
            <v>4</v>
          </cell>
          <cell r="F99" t="str">
            <v>Brick</v>
          </cell>
          <cell r="G99" t="str">
            <v>C</v>
          </cell>
          <cell r="H99">
            <v>1</v>
          </cell>
          <cell r="I99">
            <v>0</v>
          </cell>
          <cell r="J99">
            <v>0</v>
          </cell>
        </row>
        <row r="100">
          <cell r="A100">
            <v>4028</v>
          </cell>
          <cell r="B100">
            <v>4</v>
          </cell>
          <cell r="C100">
            <v>28</v>
          </cell>
          <cell r="D100">
            <v>11</v>
          </cell>
          <cell r="E100">
            <v>4</v>
          </cell>
          <cell r="F100" t="str">
            <v>Brick</v>
          </cell>
          <cell r="G100" t="str">
            <v>D</v>
          </cell>
          <cell r="H100">
            <v>5</v>
          </cell>
          <cell r="I100">
            <v>0</v>
          </cell>
          <cell r="J100">
            <v>0</v>
          </cell>
        </row>
        <row r="101">
          <cell r="A101">
            <v>4029</v>
          </cell>
          <cell r="B101">
            <v>4</v>
          </cell>
          <cell r="C101">
            <v>29</v>
          </cell>
          <cell r="D101">
            <v>11</v>
          </cell>
          <cell r="E101">
            <v>5</v>
          </cell>
          <cell r="F101" t="str">
            <v>Brick</v>
          </cell>
          <cell r="G101" t="str">
            <v>X</v>
          </cell>
          <cell r="H101">
            <v>9</v>
          </cell>
          <cell r="I101">
            <v>0</v>
          </cell>
          <cell r="J101">
            <v>0</v>
          </cell>
        </row>
        <row r="102">
          <cell r="A102">
            <v>4030</v>
          </cell>
          <cell r="B102">
            <v>4</v>
          </cell>
          <cell r="C102">
            <v>30</v>
          </cell>
          <cell r="D102">
            <v>12</v>
          </cell>
          <cell r="E102">
            <v>5</v>
          </cell>
          <cell r="F102" t="str">
            <v>Brick</v>
          </cell>
          <cell r="G102" t="str">
            <v>C</v>
          </cell>
          <cell r="H102">
            <v>7</v>
          </cell>
          <cell r="I102">
            <v>0</v>
          </cell>
          <cell r="J102">
            <v>0</v>
          </cell>
        </row>
        <row r="103">
          <cell r="A103">
            <v>4031</v>
          </cell>
          <cell r="B103">
            <v>4</v>
          </cell>
          <cell r="C103">
            <v>31</v>
          </cell>
          <cell r="D103">
            <v>12</v>
          </cell>
          <cell r="E103">
            <v>7</v>
          </cell>
          <cell r="F103" t="str">
            <v>Brick</v>
          </cell>
          <cell r="G103" t="str">
            <v>D</v>
          </cell>
          <cell r="H103">
            <v>1</v>
          </cell>
          <cell r="I103">
            <v>0</v>
          </cell>
          <cell r="J103">
            <v>0</v>
          </cell>
        </row>
        <row r="104">
          <cell r="A104">
            <v>4032</v>
          </cell>
          <cell r="B104">
            <v>4</v>
          </cell>
          <cell r="C104">
            <v>32</v>
          </cell>
          <cell r="D104">
            <v>13</v>
          </cell>
          <cell r="E104">
            <v>4</v>
          </cell>
          <cell r="F104" t="str">
            <v>Brick</v>
          </cell>
          <cell r="G104" t="str">
            <v>G</v>
          </cell>
          <cell r="H104">
            <v>7</v>
          </cell>
          <cell r="I104">
            <v>0</v>
          </cell>
          <cell r="J104">
            <v>0</v>
          </cell>
        </row>
        <row r="105">
          <cell r="A105">
            <v>4033</v>
          </cell>
          <cell r="B105">
            <v>4</v>
          </cell>
          <cell r="C105">
            <v>33</v>
          </cell>
          <cell r="D105">
            <v>13</v>
          </cell>
          <cell r="E105">
            <v>5</v>
          </cell>
          <cell r="F105" t="str">
            <v>Brick</v>
          </cell>
          <cell r="G105" t="str">
            <v>C</v>
          </cell>
          <cell r="H105">
            <v>5</v>
          </cell>
          <cell r="I105">
            <v>0</v>
          </cell>
          <cell r="J105">
            <v>0</v>
          </cell>
        </row>
        <row r="106">
          <cell r="A106">
            <v>4034</v>
          </cell>
          <cell r="B106">
            <v>4</v>
          </cell>
          <cell r="C106">
            <v>34</v>
          </cell>
          <cell r="D106">
            <v>14</v>
          </cell>
          <cell r="E106">
            <v>3</v>
          </cell>
          <cell r="F106" t="str">
            <v>Brick</v>
          </cell>
          <cell r="G106" t="str">
            <v>D</v>
          </cell>
          <cell r="H106">
            <v>3</v>
          </cell>
          <cell r="I106">
            <v>0</v>
          </cell>
          <cell r="J106">
            <v>0</v>
          </cell>
        </row>
        <row r="107">
          <cell r="A107">
            <v>4035</v>
          </cell>
          <cell r="B107">
            <v>4</v>
          </cell>
          <cell r="C107">
            <v>35</v>
          </cell>
          <cell r="D107">
            <v>14</v>
          </cell>
          <cell r="E107">
            <v>4</v>
          </cell>
          <cell r="F107" t="str">
            <v>Brick</v>
          </cell>
          <cell r="G107" t="str">
            <v>G</v>
          </cell>
          <cell r="H107">
            <v>5</v>
          </cell>
          <cell r="I107">
            <v>0</v>
          </cell>
          <cell r="J107">
            <v>0</v>
          </cell>
        </row>
        <row r="108">
          <cell r="A108">
            <v>5001</v>
          </cell>
          <cell r="B108">
            <v>5</v>
          </cell>
          <cell r="C108">
            <v>1</v>
          </cell>
          <cell r="D108">
            <v>1</v>
          </cell>
          <cell r="E108">
            <v>1</v>
          </cell>
          <cell r="F108" t="str">
            <v>Brick</v>
          </cell>
          <cell r="G108" t="str">
            <v>X</v>
          </cell>
          <cell r="H108">
            <v>10</v>
          </cell>
          <cell r="I108">
            <v>0</v>
          </cell>
          <cell r="J108">
            <v>0</v>
          </cell>
        </row>
        <row r="109">
          <cell r="A109">
            <v>5002</v>
          </cell>
          <cell r="B109">
            <v>5</v>
          </cell>
          <cell r="C109">
            <v>2</v>
          </cell>
          <cell r="D109">
            <v>1</v>
          </cell>
          <cell r="E109">
            <v>3</v>
          </cell>
          <cell r="F109" t="str">
            <v>Brick</v>
          </cell>
          <cell r="G109" t="str">
            <v>Y</v>
          </cell>
          <cell r="H109">
            <v>5</v>
          </cell>
          <cell r="I109">
            <v>0</v>
          </cell>
          <cell r="J109">
            <v>0</v>
          </cell>
        </row>
        <row r="110">
          <cell r="A110">
            <v>5003</v>
          </cell>
          <cell r="B110">
            <v>5</v>
          </cell>
          <cell r="C110">
            <v>3</v>
          </cell>
          <cell r="D110">
            <v>1</v>
          </cell>
          <cell r="E110">
            <v>5</v>
          </cell>
          <cell r="F110" t="str">
            <v>Brick</v>
          </cell>
          <cell r="G110" t="str">
            <v>X</v>
          </cell>
          <cell r="H110">
            <v>10</v>
          </cell>
          <cell r="I110">
            <v>0</v>
          </cell>
          <cell r="J110">
            <v>0</v>
          </cell>
        </row>
        <row r="111">
          <cell r="A111">
            <v>5004</v>
          </cell>
          <cell r="B111">
            <v>5</v>
          </cell>
          <cell r="C111">
            <v>4</v>
          </cell>
          <cell r="D111">
            <v>2</v>
          </cell>
          <cell r="E111">
            <v>7</v>
          </cell>
          <cell r="F111" t="str">
            <v>Brick</v>
          </cell>
          <cell r="G111" t="str">
            <v>Y</v>
          </cell>
          <cell r="H111">
            <v>1</v>
          </cell>
          <cell r="I111">
            <v>0</v>
          </cell>
          <cell r="J111">
            <v>0</v>
          </cell>
        </row>
        <row r="112">
          <cell r="A112">
            <v>5005</v>
          </cell>
          <cell r="B112">
            <v>5</v>
          </cell>
          <cell r="C112">
            <v>5</v>
          </cell>
          <cell r="D112">
            <v>2</v>
          </cell>
          <cell r="E112">
            <v>2</v>
          </cell>
          <cell r="F112" t="str">
            <v>Brick</v>
          </cell>
          <cell r="G112" t="str">
            <v>Y</v>
          </cell>
          <cell r="H112">
            <v>1</v>
          </cell>
          <cell r="I112">
            <v>0</v>
          </cell>
          <cell r="J112">
            <v>0</v>
          </cell>
        </row>
        <row r="113">
          <cell r="A113">
            <v>5006</v>
          </cell>
          <cell r="B113">
            <v>5</v>
          </cell>
          <cell r="C113">
            <v>6</v>
          </cell>
          <cell r="D113">
            <v>2</v>
          </cell>
          <cell r="E113">
            <v>4</v>
          </cell>
          <cell r="F113" t="str">
            <v>Brick</v>
          </cell>
          <cell r="G113" t="str">
            <v>Y</v>
          </cell>
          <cell r="H113">
            <v>10</v>
          </cell>
          <cell r="I113">
            <v>0</v>
          </cell>
          <cell r="J113">
            <v>0</v>
          </cell>
        </row>
        <row r="114">
          <cell r="A114">
            <v>5007</v>
          </cell>
          <cell r="B114">
            <v>5</v>
          </cell>
          <cell r="C114">
            <v>7</v>
          </cell>
          <cell r="D114">
            <v>2</v>
          </cell>
          <cell r="E114">
            <v>6</v>
          </cell>
          <cell r="F114" t="str">
            <v>Brick</v>
          </cell>
          <cell r="G114" t="str">
            <v>X</v>
          </cell>
          <cell r="H114">
            <v>5</v>
          </cell>
          <cell r="I114">
            <v>0</v>
          </cell>
          <cell r="J114">
            <v>0</v>
          </cell>
        </row>
        <row r="115">
          <cell r="A115">
            <v>5008</v>
          </cell>
          <cell r="B115">
            <v>5</v>
          </cell>
          <cell r="C115">
            <v>8</v>
          </cell>
          <cell r="D115">
            <v>3</v>
          </cell>
          <cell r="E115">
            <v>1</v>
          </cell>
          <cell r="F115" t="str">
            <v>Brick</v>
          </cell>
          <cell r="G115" t="str">
            <v>A</v>
          </cell>
          <cell r="H115">
            <v>5</v>
          </cell>
          <cell r="I115">
            <v>0</v>
          </cell>
          <cell r="J115">
            <v>0</v>
          </cell>
        </row>
        <row r="116">
          <cell r="A116">
            <v>5009</v>
          </cell>
          <cell r="B116">
            <v>5</v>
          </cell>
          <cell r="C116">
            <v>9</v>
          </cell>
          <cell r="D116">
            <v>3</v>
          </cell>
          <cell r="E116">
            <v>3</v>
          </cell>
          <cell r="F116" t="str">
            <v>Brick</v>
          </cell>
          <cell r="G116" t="str">
            <v>Y</v>
          </cell>
          <cell r="H116">
            <v>5</v>
          </cell>
          <cell r="I116">
            <v>0</v>
          </cell>
          <cell r="J116">
            <v>0</v>
          </cell>
        </row>
        <row r="117">
          <cell r="A117">
            <v>5010</v>
          </cell>
          <cell r="B117">
            <v>5</v>
          </cell>
          <cell r="C117">
            <v>10</v>
          </cell>
          <cell r="D117">
            <v>3</v>
          </cell>
          <cell r="E117">
            <v>5</v>
          </cell>
          <cell r="F117" t="str">
            <v>Brick</v>
          </cell>
          <cell r="G117" t="str">
            <v>Y</v>
          </cell>
          <cell r="H117">
            <v>1</v>
          </cell>
          <cell r="I117">
            <v>0</v>
          </cell>
          <cell r="J117">
            <v>0</v>
          </cell>
        </row>
        <row r="118">
          <cell r="A118">
            <v>5011</v>
          </cell>
          <cell r="B118">
            <v>5</v>
          </cell>
          <cell r="C118">
            <v>11</v>
          </cell>
          <cell r="D118">
            <v>3</v>
          </cell>
          <cell r="E118">
            <v>7</v>
          </cell>
          <cell r="F118" t="str">
            <v>Brick</v>
          </cell>
          <cell r="G118" t="str">
            <v>X</v>
          </cell>
          <cell r="H118">
            <v>5</v>
          </cell>
          <cell r="I118">
            <v>0</v>
          </cell>
          <cell r="J118">
            <v>0</v>
          </cell>
        </row>
        <row r="119">
          <cell r="A119">
            <v>5012</v>
          </cell>
          <cell r="B119">
            <v>5</v>
          </cell>
          <cell r="C119">
            <v>12</v>
          </cell>
          <cell r="D119">
            <v>5</v>
          </cell>
          <cell r="E119">
            <v>1</v>
          </cell>
          <cell r="F119" t="str">
            <v>Brick</v>
          </cell>
          <cell r="G119" t="str">
            <v>A</v>
          </cell>
          <cell r="H119">
            <v>5</v>
          </cell>
          <cell r="I119">
            <v>0</v>
          </cell>
          <cell r="J119">
            <v>0</v>
          </cell>
        </row>
        <row r="120">
          <cell r="A120">
            <v>5013</v>
          </cell>
          <cell r="B120">
            <v>5</v>
          </cell>
          <cell r="C120">
            <v>13</v>
          </cell>
          <cell r="D120">
            <v>5</v>
          </cell>
          <cell r="E120">
            <v>7</v>
          </cell>
          <cell r="F120" t="str">
            <v>Brick</v>
          </cell>
          <cell r="G120" t="str">
            <v>A</v>
          </cell>
          <cell r="H120">
            <v>10</v>
          </cell>
          <cell r="I120">
            <v>0</v>
          </cell>
          <cell r="J120">
            <v>0</v>
          </cell>
        </row>
        <row r="121">
          <cell r="A121">
            <v>5014</v>
          </cell>
          <cell r="B121">
            <v>5</v>
          </cell>
          <cell r="C121">
            <v>14</v>
          </cell>
          <cell r="D121">
            <v>6</v>
          </cell>
          <cell r="E121">
            <v>2</v>
          </cell>
          <cell r="F121" t="str">
            <v>Brick</v>
          </cell>
          <cell r="G121" t="str">
            <v>Y</v>
          </cell>
          <cell r="H121">
            <v>1</v>
          </cell>
          <cell r="I121">
            <v>0</v>
          </cell>
          <cell r="J121">
            <v>0</v>
          </cell>
        </row>
        <row r="122">
          <cell r="A122">
            <v>5015</v>
          </cell>
          <cell r="B122">
            <v>5</v>
          </cell>
          <cell r="C122">
            <v>15</v>
          </cell>
          <cell r="D122">
            <v>6</v>
          </cell>
          <cell r="E122">
            <v>6</v>
          </cell>
          <cell r="F122" t="str">
            <v>Brick</v>
          </cell>
          <cell r="G122" t="str">
            <v>X</v>
          </cell>
          <cell r="H122">
            <v>5</v>
          </cell>
          <cell r="I122">
            <v>0</v>
          </cell>
          <cell r="J122">
            <v>0</v>
          </cell>
        </row>
        <row r="123">
          <cell r="A123">
            <v>5016</v>
          </cell>
          <cell r="B123">
            <v>5</v>
          </cell>
          <cell r="C123">
            <v>16</v>
          </cell>
          <cell r="D123">
            <v>7</v>
          </cell>
          <cell r="E123">
            <v>1</v>
          </cell>
          <cell r="F123" t="str">
            <v>Brick</v>
          </cell>
          <cell r="G123" t="str">
            <v>C</v>
          </cell>
          <cell r="H123">
            <v>5</v>
          </cell>
          <cell r="I123">
            <v>0</v>
          </cell>
          <cell r="J123">
            <v>0</v>
          </cell>
        </row>
        <row r="124">
          <cell r="A124">
            <v>5017</v>
          </cell>
          <cell r="B124">
            <v>5</v>
          </cell>
          <cell r="C124">
            <v>17</v>
          </cell>
          <cell r="D124">
            <v>7</v>
          </cell>
          <cell r="E124">
            <v>7</v>
          </cell>
          <cell r="F124" t="str">
            <v>Brick</v>
          </cell>
          <cell r="G124" t="str">
            <v>X</v>
          </cell>
          <cell r="H124">
            <v>10</v>
          </cell>
          <cell r="I124">
            <v>0</v>
          </cell>
          <cell r="J124">
            <v>0</v>
          </cell>
        </row>
        <row r="125">
          <cell r="A125">
            <v>5018</v>
          </cell>
          <cell r="B125">
            <v>5</v>
          </cell>
          <cell r="C125">
            <v>18</v>
          </cell>
          <cell r="D125">
            <v>9</v>
          </cell>
          <cell r="E125">
            <v>1</v>
          </cell>
          <cell r="F125" t="str">
            <v>Brick</v>
          </cell>
          <cell r="G125" t="str">
            <v>C</v>
          </cell>
          <cell r="H125">
            <v>5</v>
          </cell>
          <cell r="I125">
            <v>0</v>
          </cell>
          <cell r="J125">
            <v>0</v>
          </cell>
        </row>
        <row r="126">
          <cell r="A126">
            <v>5019</v>
          </cell>
          <cell r="B126">
            <v>5</v>
          </cell>
          <cell r="C126">
            <v>19</v>
          </cell>
          <cell r="D126">
            <v>9</v>
          </cell>
          <cell r="E126">
            <v>3</v>
          </cell>
          <cell r="F126" t="str">
            <v>Brick</v>
          </cell>
          <cell r="G126" t="str">
            <v>Y</v>
          </cell>
          <cell r="H126">
            <v>5</v>
          </cell>
          <cell r="I126">
            <v>0</v>
          </cell>
          <cell r="J126">
            <v>0</v>
          </cell>
        </row>
        <row r="127">
          <cell r="A127">
            <v>5020</v>
          </cell>
          <cell r="B127">
            <v>5</v>
          </cell>
          <cell r="C127">
            <v>20</v>
          </cell>
          <cell r="D127">
            <v>9</v>
          </cell>
          <cell r="E127">
            <v>5</v>
          </cell>
          <cell r="F127" t="str">
            <v>Brick</v>
          </cell>
          <cell r="G127" t="str">
            <v>D</v>
          </cell>
          <cell r="H127">
            <v>5</v>
          </cell>
          <cell r="I127">
            <v>0</v>
          </cell>
          <cell r="J127">
            <v>0</v>
          </cell>
        </row>
        <row r="128">
          <cell r="A128">
            <v>5021</v>
          </cell>
          <cell r="B128">
            <v>5</v>
          </cell>
          <cell r="C128">
            <v>21</v>
          </cell>
          <cell r="D128">
            <v>9</v>
          </cell>
          <cell r="E128">
            <v>7</v>
          </cell>
          <cell r="F128" t="str">
            <v>Brick</v>
          </cell>
          <cell r="G128" t="str">
            <v>B</v>
          </cell>
          <cell r="H128">
            <v>5</v>
          </cell>
          <cell r="I128">
            <v>0</v>
          </cell>
          <cell r="J128">
            <v>0</v>
          </cell>
        </row>
        <row r="129">
          <cell r="A129">
            <v>5022</v>
          </cell>
          <cell r="B129">
            <v>5</v>
          </cell>
          <cell r="C129">
            <v>22</v>
          </cell>
          <cell r="D129">
            <v>10</v>
          </cell>
          <cell r="E129">
            <v>2</v>
          </cell>
          <cell r="F129" t="str">
            <v>Brick</v>
          </cell>
          <cell r="G129" t="str">
            <v>A</v>
          </cell>
          <cell r="H129">
            <v>1</v>
          </cell>
          <cell r="I129">
            <v>0</v>
          </cell>
          <cell r="J129">
            <v>0</v>
          </cell>
        </row>
        <row r="130">
          <cell r="A130">
            <v>5023</v>
          </cell>
          <cell r="B130">
            <v>5</v>
          </cell>
          <cell r="C130">
            <v>23</v>
          </cell>
          <cell r="D130">
            <v>10</v>
          </cell>
          <cell r="E130">
            <v>4</v>
          </cell>
          <cell r="F130" t="str">
            <v>Brick</v>
          </cell>
          <cell r="G130" t="str">
            <v>A</v>
          </cell>
          <cell r="H130">
            <v>5</v>
          </cell>
          <cell r="I130">
            <v>0</v>
          </cell>
          <cell r="J130">
            <v>0</v>
          </cell>
        </row>
        <row r="131">
          <cell r="A131">
            <v>5024</v>
          </cell>
          <cell r="B131">
            <v>5</v>
          </cell>
          <cell r="C131">
            <v>24</v>
          </cell>
          <cell r="D131">
            <v>10</v>
          </cell>
          <cell r="E131">
            <v>6</v>
          </cell>
          <cell r="F131" t="str">
            <v>Brick</v>
          </cell>
          <cell r="G131" t="str">
            <v>A</v>
          </cell>
          <cell r="H131">
            <v>10</v>
          </cell>
          <cell r="I131">
            <v>0</v>
          </cell>
          <cell r="J131">
            <v>0</v>
          </cell>
        </row>
        <row r="132">
          <cell r="A132">
            <v>5025</v>
          </cell>
          <cell r="B132">
            <v>5</v>
          </cell>
          <cell r="C132">
            <v>25</v>
          </cell>
          <cell r="D132">
            <v>11</v>
          </cell>
          <cell r="E132">
            <v>1</v>
          </cell>
          <cell r="F132" t="str">
            <v>Brick</v>
          </cell>
          <cell r="G132" t="str">
            <v>C</v>
          </cell>
          <cell r="H132">
            <v>1</v>
          </cell>
          <cell r="I132">
            <v>0</v>
          </cell>
          <cell r="J132">
            <v>0</v>
          </cell>
        </row>
        <row r="133">
          <cell r="A133">
            <v>5026</v>
          </cell>
          <cell r="B133">
            <v>5</v>
          </cell>
          <cell r="C133">
            <v>26</v>
          </cell>
          <cell r="D133">
            <v>11</v>
          </cell>
          <cell r="E133">
            <v>3</v>
          </cell>
          <cell r="F133" t="str">
            <v>Brick</v>
          </cell>
          <cell r="G133" t="str">
            <v>A</v>
          </cell>
          <cell r="H133">
            <v>1</v>
          </cell>
          <cell r="I133">
            <v>0</v>
          </cell>
          <cell r="J133">
            <v>0</v>
          </cell>
        </row>
        <row r="134">
          <cell r="A134">
            <v>5027</v>
          </cell>
          <cell r="B134">
            <v>5</v>
          </cell>
          <cell r="C134">
            <v>27</v>
          </cell>
          <cell r="D134">
            <v>11</v>
          </cell>
          <cell r="E134">
            <v>5</v>
          </cell>
          <cell r="F134" t="str">
            <v>Brick</v>
          </cell>
          <cell r="G134" t="str">
            <v>E</v>
          </cell>
          <cell r="H134">
            <v>1</v>
          </cell>
          <cell r="I134">
            <v>0</v>
          </cell>
          <cell r="J134">
            <v>0</v>
          </cell>
        </row>
        <row r="135">
          <cell r="A135">
            <v>5028</v>
          </cell>
          <cell r="B135">
            <v>5</v>
          </cell>
          <cell r="C135">
            <v>28</v>
          </cell>
          <cell r="D135">
            <v>11</v>
          </cell>
          <cell r="E135">
            <v>7</v>
          </cell>
          <cell r="F135" t="str">
            <v>Brick</v>
          </cell>
          <cell r="G135" t="str">
            <v>B</v>
          </cell>
          <cell r="H135">
            <v>5</v>
          </cell>
          <cell r="I135">
            <v>0</v>
          </cell>
          <cell r="J135">
            <v>0</v>
          </cell>
        </row>
        <row r="136">
          <cell r="A136">
            <v>5029</v>
          </cell>
          <cell r="B136">
            <v>5</v>
          </cell>
          <cell r="C136">
            <v>29</v>
          </cell>
          <cell r="D136">
            <v>13</v>
          </cell>
          <cell r="E136">
            <v>1</v>
          </cell>
          <cell r="F136" t="str">
            <v>Brick</v>
          </cell>
          <cell r="G136" t="str">
            <v>A</v>
          </cell>
          <cell r="H136">
            <v>5</v>
          </cell>
          <cell r="I136">
            <v>0</v>
          </cell>
          <cell r="J136">
            <v>0</v>
          </cell>
        </row>
        <row r="137">
          <cell r="A137">
            <v>5030</v>
          </cell>
          <cell r="B137">
            <v>5</v>
          </cell>
          <cell r="C137">
            <v>30</v>
          </cell>
          <cell r="D137">
            <v>13</v>
          </cell>
          <cell r="E137">
            <v>7</v>
          </cell>
          <cell r="F137" t="str">
            <v>Brick</v>
          </cell>
          <cell r="G137" t="str">
            <v>E</v>
          </cell>
          <cell r="H137">
            <v>1</v>
          </cell>
          <cell r="I137">
            <v>0</v>
          </cell>
          <cell r="J137">
            <v>0</v>
          </cell>
        </row>
        <row r="138">
          <cell r="A138">
            <v>5031</v>
          </cell>
          <cell r="B138">
            <v>5</v>
          </cell>
          <cell r="C138">
            <v>31</v>
          </cell>
          <cell r="D138">
            <v>14</v>
          </cell>
          <cell r="E138">
            <v>2</v>
          </cell>
          <cell r="F138" t="str">
            <v>Brick</v>
          </cell>
          <cell r="G138" t="str">
            <v>B</v>
          </cell>
          <cell r="H138">
            <v>1</v>
          </cell>
          <cell r="I138">
            <v>0</v>
          </cell>
          <cell r="J138">
            <v>0</v>
          </cell>
        </row>
        <row r="139">
          <cell r="A139">
            <v>5032</v>
          </cell>
          <cell r="B139">
            <v>5</v>
          </cell>
          <cell r="C139">
            <v>32</v>
          </cell>
          <cell r="D139">
            <v>14</v>
          </cell>
          <cell r="E139">
            <v>6</v>
          </cell>
          <cell r="F139" t="str">
            <v>Brick</v>
          </cell>
          <cell r="G139" t="str">
            <v>A</v>
          </cell>
          <cell r="H139">
            <v>10</v>
          </cell>
          <cell r="I139">
            <v>0</v>
          </cell>
          <cell r="J139">
            <v>0</v>
          </cell>
        </row>
        <row r="140">
          <cell r="A140">
            <v>5033</v>
          </cell>
          <cell r="B140">
            <v>5</v>
          </cell>
          <cell r="C140">
            <v>33</v>
          </cell>
          <cell r="D140">
            <v>15</v>
          </cell>
          <cell r="E140">
            <v>1</v>
          </cell>
          <cell r="F140" t="str">
            <v>Brick</v>
          </cell>
          <cell r="G140" t="str">
            <v>E</v>
          </cell>
          <cell r="H140">
            <v>5</v>
          </cell>
          <cell r="I140">
            <v>0</v>
          </cell>
          <cell r="J140">
            <v>0</v>
          </cell>
        </row>
        <row r="141">
          <cell r="A141">
            <v>5034</v>
          </cell>
          <cell r="B141">
            <v>5</v>
          </cell>
          <cell r="C141">
            <v>34</v>
          </cell>
          <cell r="D141">
            <v>15</v>
          </cell>
          <cell r="E141">
            <v>3</v>
          </cell>
          <cell r="F141" t="str">
            <v>Brick</v>
          </cell>
          <cell r="G141" t="str">
            <v>B</v>
          </cell>
          <cell r="H141">
            <v>10</v>
          </cell>
          <cell r="I141">
            <v>0</v>
          </cell>
          <cell r="J141">
            <v>0</v>
          </cell>
        </row>
        <row r="142">
          <cell r="A142">
            <v>5035</v>
          </cell>
          <cell r="B142">
            <v>5</v>
          </cell>
          <cell r="C142">
            <v>35</v>
          </cell>
          <cell r="D142">
            <v>15</v>
          </cell>
          <cell r="E142">
            <v>5</v>
          </cell>
          <cell r="F142" t="str">
            <v>Brick</v>
          </cell>
          <cell r="G142" t="str">
            <v>X</v>
          </cell>
          <cell r="H142">
            <v>5</v>
          </cell>
          <cell r="I142">
            <v>0</v>
          </cell>
          <cell r="J142">
            <v>0</v>
          </cell>
        </row>
        <row r="143">
          <cell r="A143">
            <v>5036</v>
          </cell>
          <cell r="B143">
            <v>5</v>
          </cell>
          <cell r="C143">
            <v>36</v>
          </cell>
          <cell r="D143">
            <v>15</v>
          </cell>
          <cell r="E143">
            <v>7</v>
          </cell>
          <cell r="F143" t="str">
            <v>Brick</v>
          </cell>
          <cell r="G143" t="str">
            <v>B</v>
          </cell>
          <cell r="H143">
            <v>10</v>
          </cell>
          <cell r="I143">
            <v>0</v>
          </cell>
          <cell r="J143">
            <v>0</v>
          </cell>
        </row>
        <row r="144">
          <cell r="A144">
            <v>5037</v>
          </cell>
          <cell r="B144">
            <v>5</v>
          </cell>
          <cell r="C144">
            <v>37</v>
          </cell>
          <cell r="D144">
            <v>16</v>
          </cell>
          <cell r="E144">
            <v>2</v>
          </cell>
          <cell r="F144" t="str">
            <v>Brick</v>
          </cell>
          <cell r="G144" t="str">
            <v>B</v>
          </cell>
          <cell r="H144">
            <v>5</v>
          </cell>
          <cell r="I144">
            <v>0</v>
          </cell>
          <cell r="J144">
            <v>0</v>
          </cell>
        </row>
        <row r="145">
          <cell r="A145">
            <v>5038</v>
          </cell>
          <cell r="B145">
            <v>5</v>
          </cell>
          <cell r="C145">
            <v>38</v>
          </cell>
          <cell r="D145">
            <v>16</v>
          </cell>
          <cell r="E145">
            <v>6</v>
          </cell>
          <cell r="F145" t="str">
            <v>Brick</v>
          </cell>
          <cell r="G145" t="str">
            <v>A</v>
          </cell>
          <cell r="H145">
            <v>5</v>
          </cell>
          <cell r="I145">
            <v>0</v>
          </cell>
          <cell r="J145">
            <v>0</v>
          </cell>
        </row>
        <row r="146">
          <cell r="A146">
            <v>6001</v>
          </cell>
          <cell r="B146">
            <v>6</v>
          </cell>
          <cell r="C146">
            <v>1</v>
          </cell>
          <cell r="D146">
            <v>1</v>
          </cell>
          <cell r="E146">
            <v>4</v>
          </cell>
          <cell r="F146" t="str">
            <v>Brick</v>
          </cell>
          <cell r="G146" t="str">
            <v>Y</v>
          </cell>
          <cell r="H146">
            <v>4</v>
          </cell>
          <cell r="I146">
            <v>0</v>
          </cell>
          <cell r="J146">
            <v>0</v>
          </cell>
        </row>
        <row r="147">
          <cell r="A147">
            <v>6002</v>
          </cell>
          <cell r="B147">
            <v>6</v>
          </cell>
          <cell r="C147">
            <v>2</v>
          </cell>
          <cell r="D147">
            <v>2</v>
          </cell>
          <cell r="E147">
            <v>3</v>
          </cell>
          <cell r="F147" t="str">
            <v>Brick</v>
          </cell>
          <cell r="G147" t="str">
            <v>X</v>
          </cell>
          <cell r="H147">
            <v>4</v>
          </cell>
          <cell r="I147">
            <v>0</v>
          </cell>
          <cell r="J147">
            <v>0</v>
          </cell>
        </row>
        <row r="148">
          <cell r="A148">
            <v>6003</v>
          </cell>
          <cell r="B148">
            <v>6</v>
          </cell>
          <cell r="C148">
            <v>3</v>
          </cell>
          <cell r="D148">
            <v>2</v>
          </cell>
          <cell r="E148">
            <v>5</v>
          </cell>
          <cell r="F148" t="str">
            <v>Brick</v>
          </cell>
          <cell r="G148" t="str">
            <v>X</v>
          </cell>
          <cell r="H148">
            <v>8</v>
          </cell>
          <cell r="I148">
            <v>0</v>
          </cell>
          <cell r="J148">
            <v>0</v>
          </cell>
        </row>
        <row r="149">
          <cell r="A149">
            <v>6004</v>
          </cell>
          <cell r="B149">
            <v>6</v>
          </cell>
          <cell r="C149">
            <v>4</v>
          </cell>
          <cell r="D149">
            <v>3</v>
          </cell>
          <cell r="E149">
            <v>2</v>
          </cell>
          <cell r="F149" t="str">
            <v>Brick</v>
          </cell>
          <cell r="G149" t="str">
            <v>Y</v>
          </cell>
          <cell r="H149">
            <v>6</v>
          </cell>
          <cell r="I149">
            <v>0</v>
          </cell>
          <cell r="J149">
            <v>0</v>
          </cell>
        </row>
        <row r="150">
          <cell r="A150">
            <v>6005</v>
          </cell>
          <cell r="B150">
            <v>6</v>
          </cell>
          <cell r="C150">
            <v>5</v>
          </cell>
          <cell r="D150">
            <v>3</v>
          </cell>
          <cell r="E150">
            <v>6</v>
          </cell>
          <cell r="F150" t="str">
            <v>Brick</v>
          </cell>
          <cell r="G150" t="str">
            <v>X</v>
          </cell>
          <cell r="H150">
            <v>6</v>
          </cell>
          <cell r="I150">
            <v>0</v>
          </cell>
          <cell r="J150">
            <v>0</v>
          </cell>
        </row>
        <row r="151">
          <cell r="A151">
            <v>6006</v>
          </cell>
          <cell r="B151">
            <v>6</v>
          </cell>
          <cell r="C151">
            <v>6</v>
          </cell>
          <cell r="D151">
            <v>4</v>
          </cell>
          <cell r="E151">
            <v>1</v>
          </cell>
          <cell r="F151" t="str">
            <v>Brick</v>
          </cell>
          <cell r="G151" t="str">
            <v>Y</v>
          </cell>
          <cell r="H151">
            <v>4</v>
          </cell>
          <cell r="I151">
            <v>0</v>
          </cell>
          <cell r="J151">
            <v>0</v>
          </cell>
        </row>
        <row r="152">
          <cell r="A152">
            <v>6007</v>
          </cell>
          <cell r="B152">
            <v>6</v>
          </cell>
          <cell r="C152">
            <v>7</v>
          </cell>
          <cell r="D152">
            <v>4</v>
          </cell>
          <cell r="E152">
            <v>3</v>
          </cell>
          <cell r="F152" t="str">
            <v>Brick</v>
          </cell>
          <cell r="G152" t="str">
            <v>Y</v>
          </cell>
          <cell r="H152">
            <v>2</v>
          </cell>
          <cell r="I152">
            <v>0</v>
          </cell>
          <cell r="J152">
            <v>0</v>
          </cell>
        </row>
        <row r="153">
          <cell r="A153">
            <v>6008</v>
          </cell>
          <cell r="B153">
            <v>6</v>
          </cell>
          <cell r="C153">
            <v>8</v>
          </cell>
          <cell r="D153">
            <v>4</v>
          </cell>
          <cell r="E153">
            <v>4</v>
          </cell>
          <cell r="F153" t="str">
            <v>Brick</v>
          </cell>
          <cell r="G153" t="str">
            <v>Y</v>
          </cell>
          <cell r="H153">
            <v>6</v>
          </cell>
          <cell r="I153">
            <v>0</v>
          </cell>
          <cell r="J153">
            <v>0</v>
          </cell>
        </row>
        <row r="154">
          <cell r="A154">
            <v>6009</v>
          </cell>
          <cell r="B154">
            <v>6</v>
          </cell>
          <cell r="C154">
            <v>9</v>
          </cell>
          <cell r="D154">
            <v>4</v>
          </cell>
          <cell r="E154">
            <v>5</v>
          </cell>
          <cell r="F154" t="str">
            <v>Brick</v>
          </cell>
          <cell r="G154" t="str">
            <v>Y</v>
          </cell>
          <cell r="H154">
            <v>4</v>
          </cell>
          <cell r="I154">
            <v>0</v>
          </cell>
          <cell r="J154">
            <v>0</v>
          </cell>
        </row>
        <row r="155">
          <cell r="A155">
            <v>6010</v>
          </cell>
          <cell r="B155">
            <v>6</v>
          </cell>
          <cell r="C155">
            <v>10</v>
          </cell>
          <cell r="D155">
            <v>4</v>
          </cell>
          <cell r="E155">
            <v>7</v>
          </cell>
          <cell r="F155" t="str">
            <v>Brick</v>
          </cell>
          <cell r="G155" t="str">
            <v>X</v>
          </cell>
          <cell r="H155">
            <v>4</v>
          </cell>
          <cell r="I155">
            <v>0</v>
          </cell>
          <cell r="J155">
            <v>0</v>
          </cell>
        </row>
        <row r="156">
          <cell r="A156">
            <v>6011</v>
          </cell>
          <cell r="B156">
            <v>6</v>
          </cell>
          <cell r="C156">
            <v>11</v>
          </cell>
          <cell r="D156">
            <v>5</v>
          </cell>
          <cell r="E156">
            <v>2</v>
          </cell>
          <cell r="F156" t="str">
            <v>Brick</v>
          </cell>
          <cell r="G156" t="str">
            <v>X</v>
          </cell>
          <cell r="H156">
            <v>2</v>
          </cell>
          <cell r="I156">
            <v>0</v>
          </cell>
          <cell r="J156">
            <v>0</v>
          </cell>
        </row>
        <row r="157">
          <cell r="A157">
            <v>6012</v>
          </cell>
          <cell r="B157">
            <v>6</v>
          </cell>
          <cell r="C157">
            <v>12</v>
          </cell>
          <cell r="D157">
            <v>5</v>
          </cell>
          <cell r="E157">
            <v>6</v>
          </cell>
          <cell r="F157" t="str">
            <v>Brick</v>
          </cell>
          <cell r="G157" t="str">
            <v>Y</v>
          </cell>
          <cell r="H157">
            <v>2</v>
          </cell>
          <cell r="I157">
            <v>0</v>
          </cell>
          <cell r="J157">
            <v>0</v>
          </cell>
        </row>
        <row r="158">
          <cell r="A158">
            <v>6013</v>
          </cell>
          <cell r="B158">
            <v>6</v>
          </cell>
          <cell r="C158">
            <v>13</v>
          </cell>
          <cell r="D158">
            <v>6</v>
          </cell>
          <cell r="E158">
            <v>3</v>
          </cell>
          <cell r="F158" t="str">
            <v>Brick</v>
          </cell>
          <cell r="G158" t="str">
            <v>A</v>
          </cell>
          <cell r="H158">
            <v>8</v>
          </cell>
          <cell r="I158">
            <v>0</v>
          </cell>
          <cell r="J158">
            <v>0</v>
          </cell>
        </row>
        <row r="159">
          <cell r="A159">
            <v>6014</v>
          </cell>
          <cell r="B159">
            <v>6</v>
          </cell>
          <cell r="C159">
            <v>14</v>
          </cell>
          <cell r="D159">
            <v>6</v>
          </cell>
          <cell r="E159">
            <v>5</v>
          </cell>
          <cell r="F159" t="str">
            <v>Brick</v>
          </cell>
          <cell r="G159" t="str">
            <v>A</v>
          </cell>
          <cell r="H159">
            <v>4</v>
          </cell>
          <cell r="I159">
            <v>0</v>
          </cell>
          <cell r="J159">
            <v>0</v>
          </cell>
        </row>
        <row r="160">
          <cell r="A160">
            <v>6015</v>
          </cell>
          <cell r="B160">
            <v>6</v>
          </cell>
          <cell r="C160">
            <v>15</v>
          </cell>
          <cell r="D160">
            <v>7</v>
          </cell>
          <cell r="E160">
            <v>4</v>
          </cell>
          <cell r="F160" t="str">
            <v>Brick</v>
          </cell>
          <cell r="G160" t="str">
            <v>X</v>
          </cell>
          <cell r="H160">
            <v>6</v>
          </cell>
          <cell r="I160">
            <v>0</v>
          </cell>
          <cell r="J160">
            <v>0</v>
          </cell>
        </row>
        <row r="161">
          <cell r="A161">
            <v>6016</v>
          </cell>
          <cell r="B161">
            <v>6</v>
          </cell>
          <cell r="C161">
            <v>16</v>
          </cell>
          <cell r="D161">
            <v>8</v>
          </cell>
          <cell r="E161">
            <v>3</v>
          </cell>
          <cell r="F161" t="str">
            <v>Brick</v>
          </cell>
          <cell r="G161" t="str">
            <v>X</v>
          </cell>
          <cell r="H161">
            <v>1</v>
          </cell>
          <cell r="I161">
            <v>0</v>
          </cell>
          <cell r="J161">
            <v>0</v>
          </cell>
        </row>
        <row r="162">
          <cell r="A162">
            <v>6017</v>
          </cell>
          <cell r="B162">
            <v>6</v>
          </cell>
          <cell r="C162">
            <v>17</v>
          </cell>
          <cell r="D162">
            <v>8</v>
          </cell>
          <cell r="E162">
            <v>5</v>
          </cell>
          <cell r="F162" t="str">
            <v>Brick</v>
          </cell>
          <cell r="G162" t="str">
            <v>B</v>
          </cell>
          <cell r="H162">
            <v>6</v>
          </cell>
          <cell r="I162">
            <v>0</v>
          </cell>
          <cell r="J162">
            <v>0</v>
          </cell>
        </row>
        <row r="163">
          <cell r="A163">
            <v>6018</v>
          </cell>
          <cell r="B163">
            <v>6</v>
          </cell>
          <cell r="C163">
            <v>18</v>
          </cell>
          <cell r="D163">
            <v>9</v>
          </cell>
          <cell r="E163">
            <v>2</v>
          </cell>
          <cell r="F163" t="str">
            <v>Brick</v>
          </cell>
          <cell r="G163" t="str">
            <v>A</v>
          </cell>
          <cell r="H163">
            <v>8</v>
          </cell>
          <cell r="I163">
            <v>0</v>
          </cell>
          <cell r="J163">
            <v>0</v>
          </cell>
        </row>
        <row r="164">
          <cell r="A164">
            <v>6019</v>
          </cell>
          <cell r="B164">
            <v>6</v>
          </cell>
          <cell r="C164">
            <v>19</v>
          </cell>
          <cell r="D164">
            <v>9</v>
          </cell>
          <cell r="E164">
            <v>6</v>
          </cell>
          <cell r="F164" t="str">
            <v>Brick</v>
          </cell>
          <cell r="G164" t="str">
            <v>Y</v>
          </cell>
          <cell r="H164">
            <v>2</v>
          </cell>
          <cell r="I164">
            <v>0</v>
          </cell>
          <cell r="J164">
            <v>0</v>
          </cell>
        </row>
        <row r="165">
          <cell r="A165">
            <v>6020</v>
          </cell>
          <cell r="B165">
            <v>6</v>
          </cell>
          <cell r="C165">
            <v>20</v>
          </cell>
          <cell r="D165">
            <v>10</v>
          </cell>
          <cell r="E165">
            <v>1</v>
          </cell>
          <cell r="F165" t="str">
            <v>Brick</v>
          </cell>
          <cell r="G165" t="str">
            <v>Y</v>
          </cell>
          <cell r="H165">
            <v>4</v>
          </cell>
          <cell r="I165">
            <v>0</v>
          </cell>
          <cell r="J165">
            <v>0</v>
          </cell>
        </row>
        <row r="166">
          <cell r="A166">
            <v>6021</v>
          </cell>
          <cell r="B166">
            <v>6</v>
          </cell>
          <cell r="C166">
            <v>21</v>
          </cell>
          <cell r="D166">
            <v>10</v>
          </cell>
          <cell r="E166">
            <v>3</v>
          </cell>
          <cell r="F166" t="str">
            <v>Brick</v>
          </cell>
          <cell r="G166" t="str">
            <v>A</v>
          </cell>
          <cell r="H166">
            <v>1</v>
          </cell>
          <cell r="I166">
            <v>0</v>
          </cell>
          <cell r="J166">
            <v>0</v>
          </cell>
        </row>
        <row r="167">
          <cell r="A167">
            <v>6022</v>
          </cell>
          <cell r="B167">
            <v>6</v>
          </cell>
          <cell r="C167">
            <v>22</v>
          </cell>
          <cell r="D167">
            <v>10</v>
          </cell>
          <cell r="E167">
            <v>4</v>
          </cell>
          <cell r="F167" t="str">
            <v>Brick</v>
          </cell>
          <cell r="G167" t="str">
            <v>B</v>
          </cell>
          <cell r="H167">
            <v>10</v>
          </cell>
          <cell r="I167">
            <v>0</v>
          </cell>
          <cell r="J167">
            <v>0</v>
          </cell>
        </row>
        <row r="168">
          <cell r="A168">
            <v>6023</v>
          </cell>
          <cell r="B168">
            <v>6</v>
          </cell>
          <cell r="C168">
            <v>23</v>
          </cell>
          <cell r="D168">
            <v>10</v>
          </cell>
          <cell r="E168">
            <v>5</v>
          </cell>
          <cell r="F168" t="str">
            <v>Brick</v>
          </cell>
          <cell r="G168" t="str">
            <v>C</v>
          </cell>
          <cell r="H168">
            <v>6</v>
          </cell>
          <cell r="I168">
            <v>0</v>
          </cell>
          <cell r="J168">
            <v>0</v>
          </cell>
        </row>
        <row r="169">
          <cell r="A169">
            <v>6024</v>
          </cell>
          <cell r="B169">
            <v>6</v>
          </cell>
          <cell r="C169">
            <v>24</v>
          </cell>
          <cell r="D169">
            <v>10</v>
          </cell>
          <cell r="E169">
            <v>7</v>
          </cell>
          <cell r="F169" t="str">
            <v>Brick</v>
          </cell>
          <cell r="G169" t="str">
            <v>X</v>
          </cell>
          <cell r="H169">
            <v>2</v>
          </cell>
          <cell r="I169">
            <v>0</v>
          </cell>
          <cell r="J169">
            <v>0</v>
          </cell>
        </row>
        <row r="170">
          <cell r="A170">
            <v>6025</v>
          </cell>
          <cell r="B170">
            <v>6</v>
          </cell>
          <cell r="C170">
            <v>25</v>
          </cell>
          <cell r="D170">
            <v>11</v>
          </cell>
          <cell r="E170">
            <v>2</v>
          </cell>
          <cell r="F170" t="str">
            <v>Brick</v>
          </cell>
          <cell r="G170" t="str">
            <v>A</v>
          </cell>
          <cell r="H170">
            <v>4</v>
          </cell>
          <cell r="I170">
            <v>0</v>
          </cell>
          <cell r="J170">
            <v>0</v>
          </cell>
        </row>
        <row r="171">
          <cell r="A171">
            <v>6026</v>
          </cell>
          <cell r="B171">
            <v>6</v>
          </cell>
          <cell r="C171">
            <v>26</v>
          </cell>
          <cell r="D171">
            <v>11</v>
          </cell>
          <cell r="E171">
            <v>6</v>
          </cell>
          <cell r="F171" t="str">
            <v>Brick</v>
          </cell>
          <cell r="G171" t="str">
            <v>B</v>
          </cell>
          <cell r="H171">
            <v>8</v>
          </cell>
          <cell r="I171">
            <v>0</v>
          </cell>
          <cell r="J171">
            <v>0</v>
          </cell>
        </row>
        <row r="172">
          <cell r="A172">
            <v>6027</v>
          </cell>
          <cell r="B172">
            <v>6</v>
          </cell>
          <cell r="C172">
            <v>27</v>
          </cell>
          <cell r="D172">
            <v>12</v>
          </cell>
          <cell r="E172">
            <v>3</v>
          </cell>
          <cell r="F172" t="str">
            <v>Brick</v>
          </cell>
          <cell r="G172" t="str">
            <v>Y</v>
          </cell>
          <cell r="H172">
            <v>4</v>
          </cell>
          <cell r="I172">
            <v>0</v>
          </cell>
          <cell r="J172">
            <v>0</v>
          </cell>
        </row>
        <row r="173">
          <cell r="A173">
            <v>6028</v>
          </cell>
          <cell r="B173">
            <v>6</v>
          </cell>
          <cell r="C173">
            <v>28</v>
          </cell>
          <cell r="D173">
            <v>12</v>
          </cell>
          <cell r="E173">
            <v>5</v>
          </cell>
          <cell r="F173" t="str">
            <v>Brick</v>
          </cell>
          <cell r="G173" t="str">
            <v>B</v>
          </cell>
          <cell r="H173">
            <v>6</v>
          </cell>
          <cell r="I173">
            <v>0</v>
          </cell>
          <cell r="J173">
            <v>0</v>
          </cell>
        </row>
        <row r="174">
          <cell r="A174">
            <v>6029</v>
          </cell>
          <cell r="B174">
            <v>6</v>
          </cell>
          <cell r="C174">
            <v>29</v>
          </cell>
          <cell r="D174">
            <v>13</v>
          </cell>
          <cell r="E174">
            <v>4</v>
          </cell>
          <cell r="F174" t="str">
            <v>Brick</v>
          </cell>
          <cell r="G174" t="str">
            <v>A</v>
          </cell>
          <cell r="H174">
            <v>6</v>
          </cell>
          <cell r="I174">
            <v>0</v>
          </cell>
          <cell r="J174">
            <v>0</v>
          </cell>
        </row>
        <row r="175">
          <cell r="A175">
            <v>6030</v>
          </cell>
          <cell r="B175">
            <v>6</v>
          </cell>
          <cell r="C175">
            <v>30</v>
          </cell>
          <cell r="D175">
            <v>14</v>
          </cell>
          <cell r="E175">
            <v>3</v>
          </cell>
          <cell r="F175" t="str">
            <v>Brick</v>
          </cell>
          <cell r="G175" t="str">
            <v>E</v>
          </cell>
          <cell r="H175">
            <v>2</v>
          </cell>
          <cell r="I175">
            <v>0</v>
          </cell>
          <cell r="J175">
            <v>0</v>
          </cell>
        </row>
        <row r="176">
          <cell r="A176">
            <v>6031</v>
          </cell>
          <cell r="B176">
            <v>6</v>
          </cell>
          <cell r="C176">
            <v>31</v>
          </cell>
          <cell r="D176">
            <v>14</v>
          </cell>
          <cell r="E176">
            <v>5</v>
          </cell>
          <cell r="F176" t="str">
            <v>Brick</v>
          </cell>
          <cell r="G176" t="str">
            <v>C</v>
          </cell>
          <cell r="H176">
            <v>10</v>
          </cell>
          <cell r="I176">
            <v>0</v>
          </cell>
          <cell r="J176">
            <v>0</v>
          </cell>
        </row>
        <row r="177">
          <cell r="A177">
            <v>6032</v>
          </cell>
          <cell r="B177">
            <v>6</v>
          </cell>
          <cell r="C177">
            <v>32</v>
          </cell>
          <cell r="D177">
            <v>15</v>
          </cell>
          <cell r="E177">
            <v>2</v>
          </cell>
          <cell r="F177" t="str">
            <v>Brick</v>
          </cell>
          <cell r="G177" t="str">
            <v>X</v>
          </cell>
          <cell r="H177">
            <v>6</v>
          </cell>
          <cell r="I177">
            <v>0</v>
          </cell>
          <cell r="J177">
            <v>0</v>
          </cell>
        </row>
        <row r="178">
          <cell r="A178">
            <v>6033</v>
          </cell>
          <cell r="B178">
            <v>6</v>
          </cell>
          <cell r="C178">
            <v>33</v>
          </cell>
          <cell r="D178">
            <v>15</v>
          </cell>
          <cell r="E178">
            <v>6</v>
          </cell>
          <cell r="F178" t="str">
            <v>Brick</v>
          </cell>
          <cell r="G178" t="str">
            <v>A</v>
          </cell>
          <cell r="H178">
            <v>2</v>
          </cell>
          <cell r="I178">
            <v>0</v>
          </cell>
          <cell r="J178">
            <v>0</v>
          </cell>
        </row>
        <row r="179">
          <cell r="A179">
            <v>6034</v>
          </cell>
          <cell r="B179">
            <v>6</v>
          </cell>
          <cell r="C179">
            <v>34</v>
          </cell>
          <cell r="D179">
            <v>16</v>
          </cell>
          <cell r="E179">
            <v>1</v>
          </cell>
          <cell r="F179" t="str">
            <v>Brick</v>
          </cell>
          <cell r="G179" t="str">
            <v>B</v>
          </cell>
          <cell r="H179">
            <v>6</v>
          </cell>
          <cell r="I179">
            <v>0</v>
          </cell>
          <cell r="J179">
            <v>0</v>
          </cell>
        </row>
        <row r="180">
          <cell r="A180">
            <v>6035</v>
          </cell>
          <cell r="B180">
            <v>6</v>
          </cell>
          <cell r="C180">
            <v>35</v>
          </cell>
          <cell r="D180">
            <v>16</v>
          </cell>
          <cell r="E180">
            <v>3</v>
          </cell>
          <cell r="F180" t="str">
            <v>Brick</v>
          </cell>
          <cell r="G180" t="str">
            <v>B</v>
          </cell>
          <cell r="H180">
            <v>4</v>
          </cell>
          <cell r="I180">
            <v>0</v>
          </cell>
          <cell r="J180">
            <v>0</v>
          </cell>
        </row>
        <row r="181">
          <cell r="A181">
            <v>6036</v>
          </cell>
          <cell r="B181">
            <v>6</v>
          </cell>
          <cell r="C181">
            <v>36</v>
          </cell>
          <cell r="D181">
            <v>16</v>
          </cell>
          <cell r="E181">
            <v>4</v>
          </cell>
          <cell r="F181" t="str">
            <v>Brick</v>
          </cell>
          <cell r="G181" t="str">
            <v>E</v>
          </cell>
          <cell r="H181">
            <v>4</v>
          </cell>
          <cell r="I181">
            <v>0</v>
          </cell>
          <cell r="J181">
            <v>0</v>
          </cell>
        </row>
        <row r="182">
          <cell r="A182">
            <v>6037</v>
          </cell>
          <cell r="B182">
            <v>6</v>
          </cell>
          <cell r="C182">
            <v>37</v>
          </cell>
          <cell r="D182">
            <v>16</v>
          </cell>
          <cell r="E182">
            <v>5</v>
          </cell>
          <cell r="F182" t="str">
            <v>Brick</v>
          </cell>
          <cell r="G182" t="str">
            <v>D</v>
          </cell>
          <cell r="H182">
            <v>2</v>
          </cell>
          <cell r="I182">
            <v>0</v>
          </cell>
          <cell r="J182">
            <v>0</v>
          </cell>
        </row>
        <row r="183">
          <cell r="A183">
            <v>6038</v>
          </cell>
          <cell r="B183">
            <v>6</v>
          </cell>
          <cell r="C183">
            <v>38</v>
          </cell>
          <cell r="D183">
            <v>16</v>
          </cell>
          <cell r="E183">
            <v>7</v>
          </cell>
          <cell r="F183" t="str">
            <v>Brick</v>
          </cell>
          <cell r="G183" t="str">
            <v>F</v>
          </cell>
          <cell r="H183">
            <v>4</v>
          </cell>
          <cell r="I183">
            <v>0</v>
          </cell>
          <cell r="J183">
            <v>0</v>
          </cell>
        </row>
        <row r="184">
          <cell r="A184">
            <v>6039</v>
          </cell>
          <cell r="B184">
            <v>6</v>
          </cell>
          <cell r="C184">
            <v>39</v>
          </cell>
          <cell r="D184">
            <v>17</v>
          </cell>
          <cell r="E184">
            <v>2</v>
          </cell>
          <cell r="F184" t="str">
            <v>Brick</v>
          </cell>
          <cell r="G184" t="str">
            <v>D</v>
          </cell>
          <cell r="H184">
            <v>8</v>
          </cell>
          <cell r="I184">
            <v>0</v>
          </cell>
          <cell r="J184">
            <v>0</v>
          </cell>
        </row>
        <row r="185">
          <cell r="A185">
            <v>6040</v>
          </cell>
          <cell r="B185">
            <v>6</v>
          </cell>
          <cell r="C185">
            <v>40</v>
          </cell>
          <cell r="D185">
            <v>17</v>
          </cell>
          <cell r="E185">
            <v>6</v>
          </cell>
          <cell r="F185" t="str">
            <v>Brick</v>
          </cell>
          <cell r="G185" t="str">
            <v>B</v>
          </cell>
          <cell r="H185">
            <v>4</v>
          </cell>
          <cell r="I185">
            <v>0</v>
          </cell>
          <cell r="J185">
            <v>0</v>
          </cell>
        </row>
        <row r="186">
          <cell r="A186">
            <v>6041</v>
          </cell>
          <cell r="B186">
            <v>6</v>
          </cell>
          <cell r="C186">
            <v>41</v>
          </cell>
          <cell r="D186">
            <v>18</v>
          </cell>
          <cell r="E186">
            <v>3</v>
          </cell>
          <cell r="F186" t="str">
            <v>Brick</v>
          </cell>
          <cell r="G186" t="str">
            <v>A</v>
          </cell>
          <cell r="H186">
            <v>6</v>
          </cell>
          <cell r="I186">
            <v>0</v>
          </cell>
          <cell r="J186">
            <v>0</v>
          </cell>
        </row>
        <row r="187">
          <cell r="A187">
            <v>6042</v>
          </cell>
          <cell r="B187">
            <v>6</v>
          </cell>
          <cell r="C187">
            <v>42</v>
          </cell>
          <cell r="D187">
            <v>18</v>
          </cell>
          <cell r="E187">
            <v>5</v>
          </cell>
          <cell r="F187" t="str">
            <v>Brick</v>
          </cell>
          <cell r="G187" t="str">
            <v>F</v>
          </cell>
          <cell r="H187">
            <v>10</v>
          </cell>
          <cell r="I187">
            <v>0</v>
          </cell>
          <cell r="J187">
            <v>0</v>
          </cell>
        </row>
        <row r="188">
          <cell r="A188">
            <v>6043</v>
          </cell>
          <cell r="B188">
            <v>6</v>
          </cell>
          <cell r="C188">
            <v>43</v>
          </cell>
          <cell r="D188">
            <v>19</v>
          </cell>
          <cell r="E188">
            <v>4</v>
          </cell>
          <cell r="F188" t="str">
            <v>Brick</v>
          </cell>
          <cell r="G188" t="str">
            <v>F</v>
          </cell>
          <cell r="H188">
            <v>6</v>
          </cell>
          <cell r="I188">
            <v>0</v>
          </cell>
          <cell r="J188">
            <v>0</v>
          </cell>
        </row>
        <row r="189">
          <cell r="A189">
            <v>7001</v>
          </cell>
          <cell r="B189">
            <v>7</v>
          </cell>
          <cell r="C189">
            <v>1</v>
          </cell>
          <cell r="D189">
            <v>1</v>
          </cell>
          <cell r="E189">
            <v>4</v>
          </cell>
          <cell r="F189" t="str">
            <v>Brick</v>
          </cell>
          <cell r="G189" t="str">
            <v>X</v>
          </cell>
          <cell r="H189">
            <v>7</v>
          </cell>
          <cell r="I189">
            <v>0</v>
          </cell>
          <cell r="J189">
            <v>0</v>
          </cell>
        </row>
        <row r="190">
          <cell r="A190">
            <v>7002</v>
          </cell>
          <cell r="B190">
            <v>7</v>
          </cell>
          <cell r="C190">
            <v>2</v>
          </cell>
          <cell r="D190">
            <v>2</v>
          </cell>
          <cell r="E190">
            <v>3</v>
          </cell>
          <cell r="F190" t="str">
            <v>Brick</v>
          </cell>
          <cell r="G190" t="str">
            <v>A</v>
          </cell>
          <cell r="H190">
            <v>5</v>
          </cell>
          <cell r="I190">
            <v>0</v>
          </cell>
          <cell r="J190">
            <v>0</v>
          </cell>
        </row>
        <row r="191">
          <cell r="A191">
            <v>7003</v>
          </cell>
          <cell r="B191">
            <v>7</v>
          </cell>
          <cell r="C191">
            <v>3</v>
          </cell>
          <cell r="D191">
            <v>2</v>
          </cell>
          <cell r="E191">
            <v>5</v>
          </cell>
          <cell r="F191" t="str">
            <v>Brick</v>
          </cell>
          <cell r="G191" t="str">
            <v>A</v>
          </cell>
          <cell r="H191">
            <v>5</v>
          </cell>
          <cell r="I191">
            <v>0</v>
          </cell>
          <cell r="J191">
            <v>0</v>
          </cell>
        </row>
        <row r="192">
          <cell r="A192">
            <v>7004</v>
          </cell>
          <cell r="B192">
            <v>7</v>
          </cell>
          <cell r="C192">
            <v>4</v>
          </cell>
          <cell r="D192">
            <v>3</v>
          </cell>
          <cell r="E192">
            <v>2</v>
          </cell>
          <cell r="F192" t="str">
            <v>Brick</v>
          </cell>
          <cell r="G192" t="str">
            <v>X</v>
          </cell>
          <cell r="H192">
            <v>3</v>
          </cell>
          <cell r="I192">
            <v>0</v>
          </cell>
          <cell r="J192">
            <v>0</v>
          </cell>
        </row>
        <row r="193">
          <cell r="A193">
            <v>7005</v>
          </cell>
          <cell r="B193">
            <v>7</v>
          </cell>
          <cell r="C193">
            <v>5</v>
          </cell>
          <cell r="D193">
            <v>3</v>
          </cell>
          <cell r="E193">
            <v>6</v>
          </cell>
          <cell r="F193" t="str">
            <v>Brick</v>
          </cell>
          <cell r="G193" t="str">
            <v>X</v>
          </cell>
          <cell r="H193">
            <v>1</v>
          </cell>
          <cell r="I193">
            <v>0</v>
          </cell>
          <cell r="J193">
            <v>0</v>
          </cell>
        </row>
        <row r="194">
          <cell r="A194">
            <v>7006</v>
          </cell>
          <cell r="B194">
            <v>7</v>
          </cell>
          <cell r="C194">
            <v>6</v>
          </cell>
          <cell r="D194">
            <v>4</v>
          </cell>
          <cell r="E194">
            <v>2</v>
          </cell>
          <cell r="F194" t="str">
            <v>Brick</v>
          </cell>
          <cell r="G194" t="str">
            <v>X</v>
          </cell>
          <cell r="H194">
            <v>9</v>
          </cell>
          <cell r="I194">
            <v>0</v>
          </cell>
          <cell r="J194">
            <v>0</v>
          </cell>
        </row>
        <row r="195">
          <cell r="A195">
            <v>7007</v>
          </cell>
          <cell r="B195">
            <v>7</v>
          </cell>
          <cell r="C195">
            <v>7</v>
          </cell>
          <cell r="D195">
            <v>4</v>
          </cell>
          <cell r="E195">
            <v>4</v>
          </cell>
          <cell r="F195" t="str">
            <v>Brick</v>
          </cell>
          <cell r="G195" t="str">
            <v>A</v>
          </cell>
          <cell r="H195">
            <v>5</v>
          </cell>
          <cell r="I195">
            <v>0</v>
          </cell>
          <cell r="J195">
            <v>0</v>
          </cell>
        </row>
        <row r="196">
          <cell r="A196">
            <v>7008</v>
          </cell>
          <cell r="B196">
            <v>7</v>
          </cell>
          <cell r="C196">
            <v>8</v>
          </cell>
          <cell r="D196">
            <v>4</v>
          </cell>
          <cell r="E196">
            <v>6</v>
          </cell>
          <cell r="F196" t="str">
            <v>Brick</v>
          </cell>
          <cell r="G196" t="str">
            <v>X</v>
          </cell>
          <cell r="H196">
            <v>7</v>
          </cell>
          <cell r="I196">
            <v>0</v>
          </cell>
          <cell r="J196">
            <v>0</v>
          </cell>
        </row>
        <row r="197">
          <cell r="A197">
            <v>7009</v>
          </cell>
          <cell r="B197">
            <v>7</v>
          </cell>
          <cell r="C197">
            <v>9</v>
          </cell>
          <cell r="D197">
            <v>5</v>
          </cell>
          <cell r="E197">
            <v>1</v>
          </cell>
          <cell r="F197" t="str">
            <v>Brick</v>
          </cell>
          <cell r="G197" t="str">
            <v>A</v>
          </cell>
          <cell r="H197">
            <v>3</v>
          </cell>
          <cell r="I197">
            <v>0</v>
          </cell>
          <cell r="J197">
            <v>0</v>
          </cell>
        </row>
        <row r="198">
          <cell r="A198">
            <v>7010</v>
          </cell>
          <cell r="B198">
            <v>7</v>
          </cell>
          <cell r="C198">
            <v>10</v>
          </cell>
          <cell r="D198">
            <v>5</v>
          </cell>
          <cell r="E198">
            <v>7</v>
          </cell>
          <cell r="F198" t="str">
            <v>Brick</v>
          </cell>
          <cell r="G198" t="str">
            <v>X</v>
          </cell>
          <cell r="H198">
            <v>3</v>
          </cell>
          <cell r="I198">
            <v>0</v>
          </cell>
          <cell r="J198">
            <v>0</v>
          </cell>
        </row>
        <row r="199">
          <cell r="A199">
            <v>7011</v>
          </cell>
          <cell r="B199">
            <v>7</v>
          </cell>
          <cell r="C199">
            <v>11</v>
          </cell>
          <cell r="D199">
            <v>6</v>
          </cell>
          <cell r="E199">
            <v>1</v>
          </cell>
          <cell r="F199" t="str">
            <v>Brick</v>
          </cell>
          <cell r="G199" t="str">
            <v>A</v>
          </cell>
          <cell r="H199">
            <v>3</v>
          </cell>
          <cell r="I199">
            <v>0</v>
          </cell>
          <cell r="J199">
            <v>0</v>
          </cell>
        </row>
        <row r="200">
          <cell r="A200">
            <v>7012</v>
          </cell>
          <cell r="B200">
            <v>7</v>
          </cell>
          <cell r="C200">
            <v>12</v>
          </cell>
          <cell r="D200">
            <v>6</v>
          </cell>
          <cell r="E200">
            <v>3</v>
          </cell>
          <cell r="F200" t="str">
            <v>Brick</v>
          </cell>
          <cell r="G200" t="str">
            <v>X</v>
          </cell>
          <cell r="H200">
            <v>3</v>
          </cell>
          <cell r="I200">
            <v>0</v>
          </cell>
          <cell r="J200">
            <v>0</v>
          </cell>
        </row>
        <row r="201">
          <cell r="A201">
            <v>7013</v>
          </cell>
          <cell r="B201">
            <v>7</v>
          </cell>
          <cell r="C201">
            <v>13</v>
          </cell>
          <cell r="D201">
            <v>6</v>
          </cell>
          <cell r="E201">
            <v>5</v>
          </cell>
          <cell r="F201" t="str">
            <v>Brick</v>
          </cell>
          <cell r="G201" t="str">
            <v>B</v>
          </cell>
          <cell r="H201">
            <v>9</v>
          </cell>
          <cell r="I201">
            <v>0</v>
          </cell>
          <cell r="J201">
            <v>0</v>
          </cell>
        </row>
        <row r="202">
          <cell r="A202">
            <v>7014</v>
          </cell>
          <cell r="B202">
            <v>7</v>
          </cell>
          <cell r="C202">
            <v>14</v>
          </cell>
          <cell r="D202">
            <v>6</v>
          </cell>
          <cell r="E202">
            <v>7</v>
          </cell>
          <cell r="F202" t="str">
            <v>Brick</v>
          </cell>
          <cell r="G202" t="str">
            <v>A</v>
          </cell>
          <cell r="H202">
            <v>1</v>
          </cell>
          <cell r="I202">
            <v>0</v>
          </cell>
          <cell r="J202">
            <v>0</v>
          </cell>
        </row>
        <row r="203">
          <cell r="A203">
            <v>7015</v>
          </cell>
          <cell r="B203">
            <v>7</v>
          </cell>
          <cell r="C203">
            <v>15</v>
          </cell>
          <cell r="D203">
            <v>7</v>
          </cell>
          <cell r="E203">
            <v>1</v>
          </cell>
          <cell r="F203" t="str">
            <v>Brick</v>
          </cell>
          <cell r="G203" t="str">
            <v>X</v>
          </cell>
          <cell r="H203">
            <v>3</v>
          </cell>
          <cell r="I203">
            <v>0</v>
          </cell>
          <cell r="J203">
            <v>0</v>
          </cell>
        </row>
        <row r="204">
          <cell r="A204">
            <v>7016</v>
          </cell>
          <cell r="B204">
            <v>7</v>
          </cell>
          <cell r="C204">
            <v>16</v>
          </cell>
          <cell r="D204">
            <v>7</v>
          </cell>
          <cell r="E204">
            <v>7</v>
          </cell>
          <cell r="F204" t="str">
            <v>Brick</v>
          </cell>
          <cell r="G204" t="str">
            <v>B</v>
          </cell>
          <cell r="H204">
            <v>7</v>
          </cell>
          <cell r="I204">
            <v>0</v>
          </cell>
          <cell r="J204">
            <v>0</v>
          </cell>
        </row>
        <row r="205">
          <cell r="A205">
            <v>7017</v>
          </cell>
          <cell r="B205">
            <v>7</v>
          </cell>
          <cell r="C205">
            <v>17</v>
          </cell>
          <cell r="D205">
            <v>8</v>
          </cell>
          <cell r="E205">
            <v>1</v>
          </cell>
          <cell r="F205" t="str">
            <v>Brick</v>
          </cell>
          <cell r="G205" t="str">
            <v>X</v>
          </cell>
          <cell r="H205">
            <v>1</v>
          </cell>
          <cell r="I205">
            <v>0</v>
          </cell>
          <cell r="J205">
            <v>0</v>
          </cell>
        </row>
        <row r="206">
          <cell r="A206">
            <v>7018</v>
          </cell>
          <cell r="B206">
            <v>7</v>
          </cell>
          <cell r="C206">
            <v>18</v>
          </cell>
          <cell r="D206">
            <v>8</v>
          </cell>
          <cell r="E206">
            <v>4</v>
          </cell>
          <cell r="F206" t="str">
            <v>Brick</v>
          </cell>
          <cell r="G206" t="str">
            <v>B</v>
          </cell>
          <cell r="H206">
            <v>9</v>
          </cell>
          <cell r="I206">
            <v>0</v>
          </cell>
          <cell r="J206">
            <v>0</v>
          </cell>
        </row>
        <row r="207">
          <cell r="A207">
            <v>7019</v>
          </cell>
          <cell r="B207">
            <v>7</v>
          </cell>
          <cell r="C207">
            <v>19</v>
          </cell>
          <cell r="D207">
            <v>8</v>
          </cell>
          <cell r="E207">
            <v>7</v>
          </cell>
          <cell r="F207" t="str">
            <v>Brick</v>
          </cell>
          <cell r="G207" t="str">
            <v>B</v>
          </cell>
          <cell r="H207">
            <v>7</v>
          </cell>
          <cell r="I207">
            <v>0</v>
          </cell>
          <cell r="J207">
            <v>0</v>
          </cell>
        </row>
        <row r="208">
          <cell r="A208">
            <v>7020</v>
          </cell>
          <cell r="B208">
            <v>7</v>
          </cell>
          <cell r="C208">
            <v>20</v>
          </cell>
          <cell r="D208">
            <v>9</v>
          </cell>
          <cell r="E208">
            <v>2</v>
          </cell>
          <cell r="F208" t="str">
            <v>Brick</v>
          </cell>
          <cell r="G208" t="str">
            <v>A</v>
          </cell>
          <cell r="H208">
            <v>1</v>
          </cell>
          <cell r="I208">
            <v>0</v>
          </cell>
          <cell r="J208">
            <v>0</v>
          </cell>
        </row>
        <row r="209">
          <cell r="A209">
            <v>7021</v>
          </cell>
          <cell r="B209">
            <v>7</v>
          </cell>
          <cell r="C209">
            <v>21</v>
          </cell>
          <cell r="D209">
            <v>9</v>
          </cell>
          <cell r="E209">
            <v>3</v>
          </cell>
          <cell r="F209" t="str">
            <v>Brick</v>
          </cell>
          <cell r="G209" t="str">
            <v>C</v>
          </cell>
          <cell r="H209">
            <v>9</v>
          </cell>
          <cell r="I209">
            <v>0</v>
          </cell>
          <cell r="J209">
            <v>0</v>
          </cell>
        </row>
        <row r="210">
          <cell r="A210">
            <v>7022</v>
          </cell>
          <cell r="B210">
            <v>7</v>
          </cell>
          <cell r="C210">
            <v>22</v>
          </cell>
          <cell r="D210">
            <v>9</v>
          </cell>
          <cell r="E210">
            <v>5</v>
          </cell>
          <cell r="F210" t="str">
            <v>Brick</v>
          </cell>
          <cell r="G210" t="str">
            <v>C</v>
          </cell>
          <cell r="H210">
            <v>9</v>
          </cell>
          <cell r="I210">
            <v>0</v>
          </cell>
          <cell r="J210">
            <v>0</v>
          </cell>
        </row>
        <row r="211">
          <cell r="A211">
            <v>7023</v>
          </cell>
          <cell r="B211">
            <v>7</v>
          </cell>
          <cell r="C211">
            <v>23</v>
          </cell>
          <cell r="D211">
            <v>9</v>
          </cell>
          <cell r="E211">
            <v>6</v>
          </cell>
          <cell r="F211" t="str">
            <v>Brick</v>
          </cell>
          <cell r="G211" t="str">
            <v>X</v>
          </cell>
          <cell r="H211">
            <v>7</v>
          </cell>
          <cell r="I211">
            <v>0</v>
          </cell>
          <cell r="J211">
            <v>0</v>
          </cell>
        </row>
        <row r="212">
          <cell r="A212">
            <v>7024</v>
          </cell>
          <cell r="B212">
            <v>7</v>
          </cell>
          <cell r="C212">
            <v>24</v>
          </cell>
          <cell r="D212">
            <v>11</v>
          </cell>
          <cell r="E212">
            <v>4</v>
          </cell>
          <cell r="F212" t="str">
            <v>Brick</v>
          </cell>
          <cell r="G212" t="str">
            <v>C</v>
          </cell>
          <cell r="H212">
            <v>9</v>
          </cell>
          <cell r="I212">
            <v>0</v>
          </cell>
          <cell r="J212">
            <v>0</v>
          </cell>
        </row>
        <row r="213">
          <cell r="A213">
            <v>7025</v>
          </cell>
          <cell r="B213">
            <v>7</v>
          </cell>
          <cell r="C213">
            <v>25</v>
          </cell>
          <cell r="D213">
            <v>12</v>
          </cell>
          <cell r="E213">
            <v>3</v>
          </cell>
          <cell r="F213" t="str">
            <v>Brick</v>
          </cell>
          <cell r="G213" t="str">
            <v>B</v>
          </cell>
          <cell r="H213">
            <v>5</v>
          </cell>
          <cell r="I213">
            <v>0</v>
          </cell>
          <cell r="J213">
            <v>0</v>
          </cell>
        </row>
        <row r="214">
          <cell r="A214">
            <v>7026</v>
          </cell>
          <cell r="B214">
            <v>7</v>
          </cell>
          <cell r="C214">
            <v>26</v>
          </cell>
          <cell r="D214">
            <v>12</v>
          </cell>
          <cell r="E214">
            <v>5</v>
          </cell>
          <cell r="F214" t="str">
            <v>Brick</v>
          </cell>
          <cell r="G214" t="str">
            <v>X</v>
          </cell>
          <cell r="H214">
            <v>5</v>
          </cell>
          <cell r="I214">
            <v>0</v>
          </cell>
          <cell r="J214">
            <v>0</v>
          </cell>
        </row>
        <row r="215">
          <cell r="A215">
            <v>7027</v>
          </cell>
          <cell r="B215">
            <v>7</v>
          </cell>
          <cell r="C215">
            <v>27</v>
          </cell>
          <cell r="D215">
            <v>13</v>
          </cell>
          <cell r="E215">
            <v>2</v>
          </cell>
          <cell r="F215" t="str">
            <v>Brick</v>
          </cell>
          <cell r="G215" t="str">
            <v>E</v>
          </cell>
          <cell r="H215">
            <v>3</v>
          </cell>
          <cell r="I215">
            <v>0</v>
          </cell>
          <cell r="J215">
            <v>0</v>
          </cell>
        </row>
        <row r="216">
          <cell r="A216">
            <v>7028</v>
          </cell>
          <cell r="B216">
            <v>7</v>
          </cell>
          <cell r="C216">
            <v>28</v>
          </cell>
          <cell r="D216">
            <v>13</v>
          </cell>
          <cell r="E216">
            <v>6</v>
          </cell>
          <cell r="F216" t="str">
            <v>Brick</v>
          </cell>
          <cell r="G216" t="str">
            <v>D</v>
          </cell>
          <cell r="H216">
            <v>7</v>
          </cell>
          <cell r="I216">
            <v>0</v>
          </cell>
          <cell r="J216">
            <v>0</v>
          </cell>
        </row>
        <row r="217">
          <cell r="A217">
            <v>7029</v>
          </cell>
          <cell r="B217">
            <v>7</v>
          </cell>
          <cell r="C217">
            <v>29</v>
          </cell>
          <cell r="D217">
            <v>14</v>
          </cell>
          <cell r="E217">
            <v>2</v>
          </cell>
          <cell r="F217" t="str">
            <v>Brick</v>
          </cell>
          <cell r="G217" t="str">
            <v>B</v>
          </cell>
          <cell r="H217">
            <v>3</v>
          </cell>
          <cell r="I217">
            <v>0</v>
          </cell>
          <cell r="J217">
            <v>0</v>
          </cell>
        </row>
        <row r="218">
          <cell r="A218">
            <v>7030</v>
          </cell>
          <cell r="B218">
            <v>7</v>
          </cell>
          <cell r="C218">
            <v>30</v>
          </cell>
          <cell r="D218">
            <v>15</v>
          </cell>
          <cell r="E218">
            <v>4</v>
          </cell>
          <cell r="F218" t="str">
            <v>Brick</v>
          </cell>
          <cell r="G218" t="str">
            <v>A</v>
          </cell>
          <cell r="H218">
            <v>9</v>
          </cell>
          <cell r="I218">
            <v>0</v>
          </cell>
          <cell r="J218">
            <v>0</v>
          </cell>
        </row>
        <row r="219">
          <cell r="A219">
            <v>7031</v>
          </cell>
          <cell r="B219">
            <v>7</v>
          </cell>
          <cell r="C219">
            <v>31</v>
          </cell>
          <cell r="D219">
            <v>14</v>
          </cell>
          <cell r="E219">
            <v>6</v>
          </cell>
          <cell r="F219" t="str">
            <v>Brick</v>
          </cell>
          <cell r="G219" t="str">
            <v>A</v>
          </cell>
          <cell r="H219">
            <v>7</v>
          </cell>
          <cell r="I219">
            <v>0</v>
          </cell>
          <cell r="J219">
            <v>0</v>
          </cell>
        </row>
        <row r="220">
          <cell r="A220">
            <v>7032</v>
          </cell>
          <cell r="B220">
            <v>7</v>
          </cell>
          <cell r="C220">
            <v>32</v>
          </cell>
          <cell r="D220">
            <v>15</v>
          </cell>
          <cell r="E220">
            <v>1</v>
          </cell>
          <cell r="F220" t="str">
            <v>Brick</v>
          </cell>
          <cell r="G220" t="str">
            <v>A</v>
          </cell>
          <cell r="H220">
            <v>5</v>
          </cell>
          <cell r="I220">
            <v>0</v>
          </cell>
          <cell r="J220">
            <v>0</v>
          </cell>
        </row>
        <row r="221">
          <cell r="A221">
            <v>7033</v>
          </cell>
          <cell r="B221">
            <v>7</v>
          </cell>
          <cell r="C221">
            <v>33</v>
          </cell>
          <cell r="D221">
            <v>15</v>
          </cell>
          <cell r="E221">
            <v>7</v>
          </cell>
          <cell r="F221" t="str">
            <v>Brick</v>
          </cell>
          <cell r="G221" t="str">
            <v>X</v>
          </cell>
          <cell r="H221">
            <v>5</v>
          </cell>
          <cell r="I221">
            <v>0</v>
          </cell>
          <cell r="J221">
            <v>0</v>
          </cell>
        </row>
        <row r="222">
          <cell r="A222">
            <v>7034</v>
          </cell>
          <cell r="B222">
            <v>7</v>
          </cell>
          <cell r="C222">
            <v>34</v>
          </cell>
          <cell r="D222">
            <v>16</v>
          </cell>
          <cell r="E222">
            <v>1</v>
          </cell>
          <cell r="F222" t="str">
            <v>Brick</v>
          </cell>
          <cell r="G222" t="str">
            <v>E</v>
          </cell>
          <cell r="H222">
            <v>3</v>
          </cell>
          <cell r="I222">
            <v>0</v>
          </cell>
          <cell r="J222">
            <v>0</v>
          </cell>
        </row>
        <row r="223">
          <cell r="A223">
            <v>7035</v>
          </cell>
          <cell r="B223">
            <v>7</v>
          </cell>
          <cell r="C223">
            <v>35</v>
          </cell>
          <cell r="D223">
            <v>16</v>
          </cell>
          <cell r="E223">
            <v>3</v>
          </cell>
          <cell r="F223" t="str">
            <v>Brick</v>
          </cell>
          <cell r="G223" t="str">
            <v>E</v>
          </cell>
          <cell r="H223">
            <v>7</v>
          </cell>
          <cell r="I223">
            <v>0</v>
          </cell>
          <cell r="J223">
            <v>0</v>
          </cell>
        </row>
        <row r="224">
          <cell r="A224">
            <v>7036</v>
          </cell>
          <cell r="B224">
            <v>7</v>
          </cell>
          <cell r="C224">
            <v>36</v>
          </cell>
          <cell r="D224">
            <v>16</v>
          </cell>
          <cell r="E224">
            <v>5</v>
          </cell>
          <cell r="F224" t="str">
            <v>Brick</v>
          </cell>
          <cell r="G224" t="str">
            <v>C</v>
          </cell>
          <cell r="H224">
            <v>7</v>
          </cell>
          <cell r="I224">
            <v>0</v>
          </cell>
          <cell r="J224">
            <v>0</v>
          </cell>
        </row>
        <row r="225">
          <cell r="A225">
            <v>7037</v>
          </cell>
          <cell r="B225">
            <v>7</v>
          </cell>
          <cell r="C225">
            <v>37</v>
          </cell>
          <cell r="D225">
            <v>16</v>
          </cell>
          <cell r="E225">
            <v>7</v>
          </cell>
          <cell r="F225" t="str">
            <v>Brick</v>
          </cell>
          <cell r="G225" t="str">
            <v>X</v>
          </cell>
          <cell r="H225">
            <v>3</v>
          </cell>
          <cell r="I225">
            <v>0</v>
          </cell>
          <cell r="J225">
            <v>0</v>
          </cell>
        </row>
        <row r="226">
          <cell r="A226">
            <v>7038</v>
          </cell>
          <cell r="B226">
            <v>7</v>
          </cell>
          <cell r="C226">
            <v>38</v>
          </cell>
          <cell r="D226">
            <v>17</v>
          </cell>
          <cell r="E226">
            <v>1</v>
          </cell>
          <cell r="F226" t="str">
            <v>Brick</v>
          </cell>
          <cell r="G226" t="str">
            <v>B</v>
          </cell>
          <cell r="H226">
            <v>7</v>
          </cell>
          <cell r="I226">
            <v>0</v>
          </cell>
          <cell r="J226">
            <v>0</v>
          </cell>
        </row>
        <row r="227">
          <cell r="A227">
            <v>7039</v>
          </cell>
          <cell r="B227">
            <v>7</v>
          </cell>
          <cell r="C227">
            <v>39</v>
          </cell>
          <cell r="D227">
            <v>17</v>
          </cell>
          <cell r="E227">
            <v>7</v>
          </cell>
          <cell r="F227" t="str">
            <v>Brick</v>
          </cell>
          <cell r="G227" t="str">
            <v>C</v>
          </cell>
          <cell r="H227">
            <v>2</v>
          </cell>
          <cell r="I227">
            <v>0</v>
          </cell>
          <cell r="J227">
            <v>0</v>
          </cell>
        </row>
        <row r="228">
          <cell r="A228">
            <v>7040</v>
          </cell>
          <cell r="B228">
            <v>7</v>
          </cell>
          <cell r="C228">
            <v>40</v>
          </cell>
          <cell r="D228">
            <v>18</v>
          </cell>
          <cell r="E228">
            <v>1</v>
          </cell>
          <cell r="F228" t="str">
            <v>Brick</v>
          </cell>
          <cell r="G228" t="str">
            <v>D</v>
          </cell>
          <cell r="H228">
            <v>5</v>
          </cell>
          <cell r="I228">
            <v>0</v>
          </cell>
          <cell r="J228">
            <v>0</v>
          </cell>
        </row>
        <row r="229">
          <cell r="A229">
            <v>7041</v>
          </cell>
          <cell r="B229">
            <v>7</v>
          </cell>
          <cell r="C229">
            <v>41</v>
          </cell>
          <cell r="D229">
            <v>18</v>
          </cell>
          <cell r="E229">
            <v>4</v>
          </cell>
          <cell r="F229" t="str">
            <v>Brick</v>
          </cell>
          <cell r="G229" t="str">
            <v>C</v>
          </cell>
          <cell r="H229">
            <v>3</v>
          </cell>
          <cell r="I229">
            <v>0</v>
          </cell>
          <cell r="J229">
            <v>0</v>
          </cell>
        </row>
        <row r="230">
          <cell r="A230">
            <v>7042</v>
          </cell>
          <cell r="B230">
            <v>7</v>
          </cell>
          <cell r="C230">
            <v>42</v>
          </cell>
          <cell r="D230">
            <v>18</v>
          </cell>
          <cell r="E230">
            <v>7</v>
          </cell>
          <cell r="F230" t="str">
            <v>Brick</v>
          </cell>
          <cell r="G230" t="str">
            <v>A</v>
          </cell>
          <cell r="H230">
            <v>3</v>
          </cell>
          <cell r="I230">
            <v>0</v>
          </cell>
          <cell r="J230">
            <v>0</v>
          </cell>
        </row>
        <row r="231">
          <cell r="A231">
            <v>7043</v>
          </cell>
          <cell r="B231">
            <v>7</v>
          </cell>
          <cell r="C231">
            <v>43</v>
          </cell>
          <cell r="D231">
            <v>19</v>
          </cell>
          <cell r="E231">
            <v>2</v>
          </cell>
          <cell r="F231" t="str">
            <v>Brick</v>
          </cell>
          <cell r="G231" t="str">
            <v>F</v>
          </cell>
          <cell r="H231">
            <v>1</v>
          </cell>
          <cell r="I231">
            <v>0</v>
          </cell>
          <cell r="J231">
            <v>0</v>
          </cell>
        </row>
        <row r="232">
          <cell r="A232">
            <v>7044</v>
          </cell>
          <cell r="B232">
            <v>7</v>
          </cell>
          <cell r="C232">
            <v>44</v>
          </cell>
          <cell r="D232">
            <v>19</v>
          </cell>
          <cell r="E232">
            <v>3</v>
          </cell>
          <cell r="F232" t="str">
            <v>Brick</v>
          </cell>
          <cell r="G232" t="str">
            <v>F</v>
          </cell>
          <cell r="H232">
            <v>7</v>
          </cell>
          <cell r="I232">
            <v>0</v>
          </cell>
          <cell r="J232">
            <v>0</v>
          </cell>
        </row>
        <row r="233">
          <cell r="A233">
            <v>7045</v>
          </cell>
          <cell r="B233">
            <v>7</v>
          </cell>
          <cell r="C233">
            <v>45</v>
          </cell>
          <cell r="D233">
            <v>19</v>
          </cell>
          <cell r="E233">
            <v>5</v>
          </cell>
          <cell r="F233" t="str">
            <v>Brick</v>
          </cell>
          <cell r="G233" t="str">
            <v>D</v>
          </cell>
          <cell r="H233">
            <v>5</v>
          </cell>
          <cell r="I233">
            <v>0</v>
          </cell>
          <cell r="J233">
            <v>0</v>
          </cell>
        </row>
        <row r="234">
          <cell r="A234">
            <v>7046</v>
          </cell>
          <cell r="B234">
            <v>7</v>
          </cell>
          <cell r="C234">
            <v>46</v>
          </cell>
          <cell r="D234">
            <v>19</v>
          </cell>
          <cell r="E234">
            <v>6</v>
          </cell>
          <cell r="F234" t="str">
            <v>Brick</v>
          </cell>
          <cell r="G234" t="str">
            <v>G</v>
          </cell>
          <cell r="H234">
            <v>9</v>
          </cell>
          <cell r="I234">
            <v>0</v>
          </cell>
          <cell r="J234">
            <v>0</v>
          </cell>
        </row>
        <row r="235">
          <cell r="A235">
            <v>8001</v>
          </cell>
          <cell r="B235">
            <v>8</v>
          </cell>
          <cell r="C235">
            <v>1</v>
          </cell>
          <cell r="D235">
            <v>1</v>
          </cell>
          <cell r="E235">
            <v>1</v>
          </cell>
          <cell r="F235" t="str">
            <v>Brick</v>
          </cell>
          <cell r="G235" t="str">
            <v>X</v>
          </cell>
          <cell r="H235">
            <v>1</v>
          </cell>
          <cell r="I235">
            <v>0</v>
          </cell>
          <cell r="J235">
            <v>0</v>
          </cell>
        </row>
        <row r="236">
          <cell r="A236">
            <v>8002</v>
          </cell>
          <cell r="B236">
            <v>8</v>
          </cell>
          <cell r="C236">
            <v>2</v>
          </cell>
          <cell r="D236">
            <v>1</v>
          </cell>
          <cell r="E236">
            <v>7</v>
          </cell>
          <cell r="F236" t="str">
            <v>Brick</v>
          </cell>
          <cell r="G236" t="str">
            <v>X</v>
          </cell>
          <cell r="H236">
            <v>5</v>
          </cell>
          <cell r="I236">
            <v>0</v>
          </cell>
          <cell r="J236">
            <v>0</v>
          </cell>
        </row>
        <row r="237">
          <cell r="A237">
            <v>8003</v>
          </cell>
          <cell r="B237">
            <v>8</v>
          </cell>
          <cell r="C237">
            <v>3</v>
          </cell>
          <cell r="D237">
            <v>2</v>
          </cell>
          <cell r="E237">
            <v>2</v>
          </cell>
          <cell r="F237" t="str">
            <v>Brick</v>
          </cell>
          <cell r="G237" t="str">
            <v>Y</v>
          </cell>
          <cell r="H237">
            <v>5</v>
          </cell>
          <cell r="I237">
            <v>0</v>
          </cell>
          <cell r="J237">
            <v>0</v>
          </cell>
        </row>
        <row r="238">
          <cell r="A238">
            <v>8004</v>
          </cell>
          <cell r="B238">
            <v>8</v>
          </cell>
          <cell r="C238">
            <v>4</v>
          </cell>
          <cell r="D238">
            <v>2</v>
          </cell>
          <cell r="E238">
            <v>4</v>
          </cell>
          <cell r="F238" t="str">
            <v>Brick</v>
          </cell>
          <cell r="G238" t="str">
            <v>X</v>
          </cell>
          <cell r="H238">
            <v>10</v>
          </cell>
          <cell r="I238">
            <v>0</v>
          </cell>
          <cell r="J238">
            <v>0</v>
          </cell>
        </row>
        <row r="239">
          <cell r="A239">
            <v>8005</v>
          </cell>
          <cell r="B239">
            <v>8</v>
          </cell>
          <cell r="C239">
            <v>5</v>
          </cell>
          <cell r="D239">
            <v>2</v>
          </cell>
          <cell r="E239">
            <v>6</v>
          </cell>
          <cell r="F239" t="str">
            <v>Brick</v>
          </cell>
          <cell r="G239" t="str">
            <v>Y</v>
          </cell>
          <cell r="H239">
            <v>1</v>
          </cell>
          <cell r="I239">
            <v>0</v>
          </cell>
          <cell r="J239">
            <v>0</v>
          </cell>
        </row>
        <row r="240">
          <cell r="A240">
            <v>8006</v>
          </cell>
          <cell r="B240">
            <v>8</v>
          </cell>
          <cell r="C240">
            <v>6</v>
          </cell>
          <cell r="D240">
            <v>3</v>
          </cell>
          <cell r="E240">
            <v>3</v>
          </cell>
          <cell r="F240" t="str">
            <v>Brick</v>
          </cell>
          <cell r="G240" t="str">
            <v>X</v>
          </cell>
          <cell r="H240">
            <v>5</v>
          </cell>
          <cell r="I240">
            <v>0</v>
          </cell>
          <cell r="J240">
            <v>0</v>
          </cell>
        </row>
        <row r="241">
          <cell r="A241">
            <v>8007</v>
          </cell>
          <cell r="B241">
            <v>8</v>
          </cell>
          <cell r="C241">
            <v>7</v>
          </cell>
          <cell r="D241">
            <v>3</v>
          </cell>
          <cell r="E241">
            <v>5</v>
          </cell>
          <cell r="F241" t="str">
            <v>Brick</v>
          </cell>
          <cell r="G241" t="str">
            <v>X</v>
          </cell>
          <cell r="H241">
            <v>10</v>
          </cell>
          <cell r="I241">
            <v>0</v>
          </cell>
          <cell r="J241">
            <v>0</v>
          </cell>
        </row>
        <row r="242">
          <cell r="A242">
            <v>8008</v>
          </cell>
          <cell r="B242">
            <v>8</v>
          </cell>
          <cell r="C242">
            <v>8</v>
          </cell>
          <cell r="D242">
            <v>4</v>
          </cell>
          <cell r="E242">
            <v>2</v>
          </cell>
          <cell r="F242" t="str">
            <v>Brick</v>
          </cell>
          <cell r="G242" t="str">
            <v>Y</v>
          </cell>
          <cell r="H242">
            <v>5</v>
          </cell>
          <cell r="I242">
            <v>0</v>
          </cell>
          <cell r="J242">
            <v>0</v>
          </cell>
        </row>
        <row r="243">
          <cell r="A243">
            <v>8009</v>
          </cell>
          <cell r="B243">
            <v>8</v>
          </cell>
          <cell r="C243">
            <v>9</v>
          </cell>
          <cell r="D243">
            <v>4</v>
          </cell>
          <cell r="E243">
            <v>4</v>
          </cell>
          <cell r="F243" t="str">
            <v>Brick</v>
          </cell>
          <cell r="G243" t="str">
            <v>Y</v>
          </cell>
          <cell r="H243">
            <v>10</v>
          </cell>
          <cell r="I243">
            <v>0</v>
          </cell>
          <cell r="J243">
            <v>0</v>
          </cell>
        </row>
        <row r="244">
          <cell r="A244">
            <v>8010</v>
          </cell>
          <cell r="B244">
            <v>8</v>
          </cell>
          <cell r="C244">
            <v>10</v>
          </cell>
          <cell r="D244">
            <v>4</v>
          </cell>
          <cell r="E244">
            <v>6</v>
          </cell>
          <cell r="F244" t="str">
            <v>Brick</v>
          </cell>
          <cell r="G244" t="str">
            <v>A</v>
          </cell>
          <cell r="H244">
            <v>5</v>
          </cell>
          <cell r="I244">
            <v>0</v>
          </cell>
          <cell r="J244">
            <v>0</v>
          </cell>
        </row>
        <row r="245">
          <cell r="A245">
            <v>8011</v>
          </cell>
          <cell r="B245">
            <v>8</v>
          </cell>
          <cell r="C245">
            <v>11</v>
          </cell>
          <cell r="D245">
            <v>5</v>
          </cell>
          <cell r="E245">
            <v>1</v>
          </cell>
          <cell r="F245" t="str">
            <v>Brick</v>
          </cell>
          <cell r="G245" t="str">
            <v>X</v>
          </cell>
          <cell r="H245">
            <v>5</v>
          </cell>
          <cell r="I245">
            <v>0</v>
          </cell>
          <cell r="J245">
            <v>0</v>
          </cell>
        </row>
        <row r="246">
          <cell r="A246">
            <v>8012</v>
          </cell>
          <cell r="B246">
            <v>8</v>
          </cell>
          <cell r="C246">
            <v>12</v>
          </cell>
          <cell r="D246">
            <v>5</v>
          </cell>
          <cell r="E246">
            <v>3</v>
          </cell>
          <cell r="F246" t="str">
            <v>Brick</v>
          </cell>
          <cell r="G246" t="str">
            <v>A</v>
          </cell>
          <cell r="H246">
            <v>5</v>
          </cell>
          <cell r="I246">
            <v>0</v>
          </cell>
          <cell r="J246">
            <v>0</v>
          </cell>
        </row>
        <row r="247">
          <cell r="A247">
            <v>8013</v>
          </cell>
          <cell r="B247">
            <v>8</v>
          </cell>
          <cell r="C247">
            <v>13</v>
          </cell>
          <cell r="D247">
            <v>5</v>
          </cell>
          <cell r="E247">
            <v>5</v>
          </cell>
          <cell r="F247" t="str">
            <v>Brick</v>
          </cell>
          <cell r="G247" t="str">
            <v>X</v>
          </cell>
          <cell r="H247">
            <v>5</v>
          </cell>
          <cell r="I247">
            <v>0</v>
          </cell>
          <cell r="J247">
            <v>0</v>
          </cell>
        </row>
        <row r="248">
          <cell r="A248">
            <v>8014</v>
          </cell>
          <cell r="B248">
            <v>8</v>
          </cell>
          <cell r="C248">
            <v>14</v>
          </cell>
          <cell r="D248">
            <v>5</v>
          </cell>
          <cell r="E248">
            <v>7</v>
          </cell>
          <cell r="F248" t="str">
            <v>Brick</v>
          </cell>
          <cell r="G248" t="str">
            <v>A</v>
          </cell>
          <cell r="H248">
            <v>5</v>
          </cell>
          <cell r="I248">
            <v>0</v>
          </cell>
          <cell r="J248">
            <v>0</v>
          </cell>
        </row>
        <row r="249">
          <cell r="A249">
            <v>8015</v>
          </cell>
          <cell r="B249">
            <v>8</v>
          </cell>
          <cell r="C249">
            <v>15</v>
          </cell>
          <cell r="D249">
            <v>6</v>
          </cell>
          <cell r="E249">
            <v>2</v>
          </cell>
          <cell r="F249" t="str">
            <v>Brick</v>
          </cell>
          <cell r="G249" t="str">
            <v>A</v>
          </cell>
          <cell r="H249">
            <v>5</v>
          </cell>
          <cell r="I249">
            <v>0</v>
          </cell>
          <cell r="J249">
            <v>0</v>
          </cell>
        </row>
        <row r="250">
          <cell r="A250">
            <v>8016</v>
          </cell>
          <cell r="B250">
            <v>8</v>
          </cell>
          <cell r="C250">
            <v>16</v>
          </cell>
          <cell r="D250">
            <v>6</v>
          </cell>
          <cell r="E250">
            <v>4</v>
          </cell>
          <cell r="F250" t="str">
            <v>Brick</v>
          </cell>
          <cell r="G250" t="str">
            <v>Y</v>
          </cell>
          <cell r="H250">
            <v>1</v>
          </cell>
          <cell r="I250">
            <v>0</v>
          </cell>
          <cell r="J250">
            <v>0</v>
          </cell>
        </row>
        <row r="251">
          <cell r="A251">
            <v>8017</v>
          </cell>
          <cell r="B251">
            <v>8</v>
          </cell>
          <cell r="C251">
            <v>17</v>
          </cell>
          <cell r="D251">
            <v>6</v>
          </cell>
          <cell r="E251">
            <v>6</v>
          </cell>
          <cell r="F251" t="str">
            <v>Brick</v>
          </cell>
          <cell r="G251" t="str">
            <v>X</v>
          </cell>
          <cell r="H251">
            <v>1</v>
          </cell>
          <cell r="I251">
            <v>0</v>
          </cell>
          <cell r="J251">
            <v>0</v>
          </cell>
        </row>
        <row r="252">
          <cell r="A252">
            <v>8018</v>
          </cell>
          <cell r="B252">
            <v>8</v>
          </cell>
          <cell r="C252">
            <v>18</v>
          </cell>
          <cell r="D252">
            <v>7</v>
          </cell>
          <cell r="E252">
            <v>3</v>
          </cell>
          <cell r="F252" t="str">
            <v>Brick</v>
          </cell>
          <cell r="G252" t="str">
            <v>A</v>
          </cell>
          <cell r="H252">
            <v>5</v>
          </cell>
          <cell r="I252">
            <v>0</v>
          </cell>
          <cell r="J252">
            <v>0</v>
          </cell>
        </row>
        <row r="253">
          <cell r="A253">
            <v>8019</v>
          </cell>
          <cell r="B253">
            <v>8</v>
          </cell>
          <cell r="C253">
            <v>19</v>
          </cell>
          <cell r="D253">
            <v>7</v>
          </cell>
          <cell r="E253">
            <v>5</v>
          </cell>
          <cell r="F253" t="str">
            <v>Brick</v>
          </cell>
          <cell r="G253" t="str">
            <v>C</v>
          </cell>
          <cell r="H253">
            <v>5</v>
          </cell>
          <cell r="I253">
            <v>0</v>
          </cell>
          <cell r="J253">
            <v>0</v>
          </cell>
        </row>
        <row r="254">
          <cell r="A254">
            <v>8020</v>
          </cell>
          <cell r="B254">
            <v>8</v>
          </cell>
          <cell r="C254">
            <v>20</v>
          </cell>
          <cell r="D254">
            <v>8</v>
          </cell>
          <cell r="E254">
            <v>2</v>
          </cell>
          <cell r="F254" t="str">
            <v>Brick</v>
          </cell>
          <cell r="G254" t="str">
            <v>B</v>
          </cell>
          <cell r="H254">
            <v>1</v>
          </cell>
          <cell r="I254">
            <v>0</v>
          </cell>
          <cell r="J254">
            <v>0</v>
          </cell>
        </row>
        <row r="255">
          <cell r="A255">
            <v>8021</v>
          </cell>
          <cell r="B255">
            <v>8</v>
          </cell>
          <cell r="C255">
            <v>21</v>
          </cell>
          <cell r="D255">
            <v>8</v>
          </cell>
          <cell r="E255">
            <v>4</v>
          </cell>
          <cell r="F255" t="str">
            <v>Brick</v>
          </cell>
          <cell r="G255" t="str">
            <v>X</v>
          </cell>
          <cell r="H255">
            <v>5</v>
          </cell>
          <cell r="I255">
            <v>0</v>
          </cell>
          <cell r="J255">
            <v>0</v>
          </cell>
        </row>
        <row r="256">
          <cell r="A256">
            <v>8022</v>
          </cell>
          <cell r="B256">
            <v>8</v>
          </cell>
          <cell r="C256">
            <v>22</v>
          </cell>
          <cell r="D256">
            <v>8</v>
          </cell>
          <cell r="E256">
            <v>6</v>
          </cell>
          <cell r="F256" t="str">
            <v>Brick</v>
          </cell>
          <cell r="G256" t="str">
            <v>A</v>
          </cell>
          <cell r="H256">
            <v>10</v>
          </cell>
          <cell r="I256">
            <v>0</v>
          </cell>
          <cell r="J256">
            <v>0</v>
          </cell>
        </row>
        <row r="257">
          <cell r="A257">
            <v>8023</v>
          </cell>
          <cell r="B257">
            <v>8</v>
          </cell>
          <cell r="C257">
            <v>23</v>
          </cell>
          <cell r="D257">
            <v>9</v>
          </cell>
          <cell r="E257">
            <v>1</v>
          </cell>
          <cell r="F257" t="str">
            <v>Brick</v>
          </cell>
          <cell r="G257" t="str">
            <v>B</v>
          </cell>
          <cell r="H257">
            <v>10</v>
          </cell>
          <cell r="I257">
            <v>0</v>
          </cell>
          <cell r="J257">
            <v>0</v>
          </cell>
        </row>
        <row r="258">
          <cell r="A258">
            <v>8024</v>
          </cell>
          <cell r="B258">
            <v>8</v>
          </cell>
          <cell r="C258">
            <v>24</v>
          </cell>
          <cell r="D258">
            <v>9</v>
          </cell>
          <cell r="E258">
            <v>7</v>
          </cell>
          <cell r="F258" t="str">
            <v>Brick</v>
          </cell>
          <cell r="G258" t="str">
            <v>Y</v>
          </cell>
          <cell r="H258">
            <v>5</v>
          </cell>
          <cell r="I258">
            <v>0</v>
          </cell>
          <cell r="J258">
            <v>0</v>
          </cell>
        </row>
        <row r="259">
          <cell r="A259">
            <v>8025</v>
          </cell>
          <cell r="B259">
            <v>8</v>
          </cell>
          <cell r="C259">
            <v>25</v>
          </cell>
          <cell r="D259">
            <v>10</v>
          </cell>
          <cell r="E259">
            <v>4</v>
          </cell>
          <cell r="F259" t="str">
            <v>Brick</v>
          </cell>
          <cell r="G259" t="str">
            <v>X</v>
          </cell>
          <cell r="H259">
            <v>1</v>
          </cell>
          <cell r="I259">
            <v>0</v>
          </cell>
          <cell r="J259">
            <v>0</v>
          </cell>
        </row>
        <row r="260">
          <cell r="A260">
            <v>8026</v>
          </cell>
          <cell r="B260">
            <v>8</v>
          </cell>
          <cell r="C260">
            <v>26</v>
          </cell>
          <cell r="D260">
            <v>11</v>
          </cell>
          <cell r="E260">
            <v>1</v>
          </cell>
          <cell r="F260" t="str">
            <v>Brick</v>
          </cell>
          <cell r="G260" t="str">
            <v>Y</v>
          </cell>
          <cell r="H260">
            <v>10</v>
          </cell>
          <cell r="I260">
            <v>0</v>
          </cell>
          <cell r="J260">
            <v>0</v>
          </cell>
        </row>
        <row r="261">
          <cell r="A261">
            <v>8027</v>
          </cell>
          <cell r="B261">
            <v>8</v>
          </cell>
          <cell r="C261">
            <v>27</v>
          </cell>
          <cell r="D261">
            <v>11</v>
          </cell>
          <cell r="E261">
            <v>7</v>
          </cell>
          <cell r="F261" t="str">
            <v>Brick</v>
          </cell>
          <cell r="G261" t="str">
            <v>X</v>
          </cell>
          <cell r="H261">
            <v>5</v>
          </cell>
          <cell r="I261">
            <v>0</v>
          </cell>
          <cell r="J261">
            <v>0</v>
          </cell>
        </row>
        <row r="262">
          <cell r="A262">
            <v>8028</v>
          </cell>
          <cell r="B262">
            <v>8</v>
          </cell>
          <cell r="C262">
            <v>28</v>
          </cell>
          <cell r="D262">
            <v>12</v>
          </cell>
          <cell r="E262">
            <v>2</v>
          </cell>
          <cell r="F262" t="str">
            <v>Brick</v>
          </cell>
          <cell r="G262" t="str">
            <v>C</v>
          </cell>
          <cell r="H262">
            <v>5</v>
          </cell>
          <cell r="I262">
            <v>0</v>
          </cell>
          <cell r="J262">
            <v>0</v>
          </cell>
        </row>
        <row r="263">
          <cell r="A263">
            <v>8029</v>
          </cell>
          <cell r="B263">
            <v>8</v>
          </cell>
          <cell r="C263">
            <v>29</v>
          </cell>
          <cell r="D263">
            <v>12</v>
          </cell>
          <cell r="E263">
            <v>6</v>
          </cell>
          <cell r="F263" t="str">
            <v>Brick</v>
          </cell>
          <cell r="G263" t="str">
            <v>D</v>
          </cell>
          <cell r="H263">
            <v>5</v>
          </cell>
          <cell r="I263">
            <v>0</v>
          </cell>
          <cell r="J263">
            <v>0</v>
          </cell>
        </row>
        <row r="264">
          <cell r="A264">
            <v>8030</v>
          </cell>
          <cell r="B264">
            <v>8</v>
          </cell>
          <cell r="C264">
            <v>30</v>
          </cell>
          <cell r="D264">
            <v>13</v>
          </cell>
          <cell r="E264">
            <v>3</v>
          </cell>
          <cell r="F264" t="str">
            <v>Brick</v>
          </cell>
          <cell r="G264" t="str">
            <v>D</v>
          </cell>
          <cell r="H264">
            <v>10</v>
          </cell>
          <cell r="I264">
            <v>0</v>
          </cell>
          <cell r="J264">
            <v>0</v>
          </cell>
        </row>
        <row r="265">
          <cell r="A265">
            <v>8031</v>
          </cell>
          <cell r="B265">
            <v>8</v>
          </cell>
          <cell r="C265">
            <v>31</v>
          </cell>
          <cell r="D265">
            <v>13</v>
          </cell>
          <cell r="E265">
            <v>5</v>
          </cell>
          <cell r="F265" t="str">
            <v>Brick</v>
          </cell>
          <cell r="G265" t="str">
            <v>B</v>
          </cell>
          <cell r="H265">
            <v>5</v>
          </cell>
          <cell r="I265">
            <v>0</v>
          </cell>
          <cell r="J265">
            <v>0</v>
          </cell>
        </row>
        <row r="266">
          <cell r="A266">
            <v>8032</v>
          </cell>
          <cell r="B266">
            <v>8</v>
          </cell>
          <cell r="C266">
            <v>32</v>
          </cell>
          <cell r="D266">
            <v>14</v>
          </cell>
          <cell r="E266">
            <v>1</v>
          </cell>
          <cell r="F266" t="str">
            <v>Brick</v>
          </cell>
          <cell r="G266" t="str">
            <v>X</v>
          </cell>
          <cell r="H266">
            <v>1</v>
          </cell>
          <cell r="I266">
            <v>0</v>
          </cell>
          <cell r="J266">
            <v>0</v>
          </cell>
        </row>
        <row r="267">
          <cell r="A267">
            <v>8033</v>
          </cell>
          <cell r="B267">
            <v>8</v>
          </cell>
          <cell r="C267">
            <v>33</v>
          </cell>
          <cell r="D267">
            <v>14</v>
          </cell>
          <cell r="E267">
            <v>4</v>
          </cell>
          <cell r="F267" t="str">
            <v>Brick</v>
          </cell>
          <cell r="G267" t="str">
            <v>B</v>
          </cell>
          <cell r="H267">
            <v>10</v>
          </cell>
          <cell r="I267">
            <v>0</v>
          </cell>
          <cell r="J267">
            <v>0</v>
          </cell>
        </row>
        <row r="268">
          <cell r="A268">
            <v>8034</v>
          </cell>
          <cell r="B268">
            <v>8</v>
          </cell>
          <cell r="C268">
            <v>34</v>
          </cell>
          <cell r="D268">
            <v>14</v>
          </cell>
          <cell r="E268">
            <v>7</v>
          </cell>
          <cell r="F268" t="str">
            <v>Brick</v>
          </cell>
          <cell r="G268" t="str">
            <v>C</v>
          </cell>
          <cell r="H268">
            <v>5</v>
          </cell>
          <cell r="I268">
            <v>0</v>
          </cell>
          <cell r="J268">
            <v>0</v>
          </cell>
        </row>
        <row r="269">
          <cell r="A269">
            <v>8035</v>
          </cell>
          <cell r="B269">
            <v>8</v>
          </cell>
          <cell r="C269">
            <v>35</v>
          </cell>
          <cell r="D269">
            <v>15</v>
          </cell>
          <cell r="E269">
            <v>2</v>
          </cell>
          <cell r="F269" t="str">
            <v>Brick</v>
          </cell>
          <cell r="G269" t="str">
            <v>B</v>
          </cell>
          <cell r="H269">
            <v>10</v>
          </cell>
          <cell r="I269">
            <v>0</v>
          </cell>
          <cell r="J269">
            <v>0</v>
          </cell>
        </row>
        <row r="270">
          <cell r="A270">
            <v>8036</v>
          </cell>
          <cell r="B270">
            <v>8</v>
          </cell>
          <cell r="C270">
            <v>36</v>
          </cell>
          <cell r="D270">
            <v>15</v>
          </cell>
          <cell r="E270">
            <v>3</v>
          </cell>
          <cell r="F270" t="str">
            <v>Brick</v>
          </cell>
          <cell r="G270" t="str">
            <v>Y</v>
          </cell>
          <cell r="H270">
            <v>5</v>
          </cell>
          <cell r="I270">
            <v>0</v>
          </cell>
          <cell r="J270">
            <v>0</v>
          </cell>
        </row>
        <row r="271">
          <cell r="A271">
            <v>8037</v>
          </cell>
          <cell r="B271">
            <v>8</v>
          </cell>
          <cell r="C271">
            <v>37</v>
          </cell>
          <cell r="D271">
            <v>15</v>
          </cell>
          <cell r="E271">
            <v>5</v>
          </cell>
          <cell r="F271" t="str">
            <v>Brick</v>
          </cell>
          <cell r="G271" t="str">
            <v>D</v>
          </cell>
          <cell r="H271">
            <v>10</v>
          </cell>
          <cell r="I271">
            <v>0</v>
          </cell>
          <cell r="J271">
            <v>0</v>
          </cell>
        </row>
        <row r="272">
          <cell r="A272">
            <v>8038</v>
          </cell>
          <cell r="B272">
            <v>8</v>
          </cell>
          <cell r="C272">
            <v>38</v>
          </cell>
          <cell r="D272">
            <v>15</v>
          </cell>
          <cell r="E272">
            <v>6</v>
          </cell>
          <cell r="F272" t="str">
            <v>Brick</v>
          </cell>
          <cell r="G272" t="str">
            <v>F</v>
          </cell>
          <cell r="H272">
            <v>5</v>
          </cell>
          <cell r="I272">
            <v>0</v>
          </cell>
          <cell r="J272">
            <v>0</v>
          </cell>
        </row>
        <row r="273">
          <cell r="A273">
            <v>8039</v>
          </cell>
          <cell r="B273">
            <v>8</v>
          </cell>
          <cell r="C273">
            <v>39</v>
          </cell>
          <cell r="D273">
            <v>16</v>
          </cell>
          <cell r="E273">
            <v>1</v>
          </cell>
          <cell r="F273" t="str">
            <v>Brick</v>
          </cell>
          <cell r="G273" t="str">
            <v>B</v>
          </cell>
          <cell r="H273">
            <v>10</v>
          </cell>
          <cell r="I273">
            <v>0</v>
          </cell>
          <cell r="J273">
            <v>0</v>
          </cell>
        </row>
        <row r="274">
          <cell r="A274">
            <v>8040</v>
          </cell>
          <cell r="B274">
            <v>8</v>
          </cell>
          <cell r="C274">
            <v>40</v>
          </cell>
          <cell r="D274">
            <v>16</v>
          </cell>
          <cell r="E274">
            <v>4</v>
          </cell>
          <cell r="F274" t="str">
            <v>Brick</v>
          </cell>
          <cell r="G274" t="str">
            <v>A</v>
          </cell>
          <cell r="H274">
            <v>5</v>
          </cell>
          <cell r="I274">
            <v>0</v>
          </cell>
          <cell r="J274">
            <v>0</v>
          </cell>
        </row>
        <row r="275">
          <cell r="A275">
            <v>8041</v>
          </cell>
          <cell r="B275">
            <v>8</v>
          </cell>
          <cell r="C275">
            <v>41</v>
          </cell>
          <cell r="D275">
            <v>16</v>
          </cell>
          <cell r="E275">
            <v>7</v>
          </cell>
          <cell r="F275" t="str">
            <v>Brick</v>
          </cell>
          <cell r="G275" t="str">
            <v>E</v>
          </cell>
          <cell r="H275">
            <v>10</v>
          </cell>
          <cell r="I275">
            <v>0</v>
          </cell>
          <cell r="J275">
            <v>0</v>
          </cell>
        </row>
        <row r="276">
          <cell r="A276">
            <v>8042</v>
          </cell>
          <cell r="B276">
            <v>8</v>
          </cell>
          <cell r="C276">
            <v>42</v>
          </cell>
          <cell r="D276">
            <v>17</v>
          </cell>
          <cell r="E276">
            <v>3</v>
          </cell>
          <cell r="F276" t="str">
            <v>Brick</v>
          </cell>
          <cell r="G276" t="str">
            <v>C</v>
          </cell>
          <cell r="H276">
            <v>5</v>
          </cell>
          <cell r="I276">
            <v>0</v>
          </cell>
          <cell r="J276">
            <v>0</v>
          </cell>
        </row>
        <row r="277">
          <cell r="A277">
            <v>8043</v>
          </cell>
          <cell r="B277">
            <v>8</v>
          </cell>
          <cell r="C277">
            <v>43</v>
          </cell>
          <cell r="D277">
            <v>17</v>
          </cell>
          <cell r="E277">
            <v>5</v>
          </cell>
          <cell r="F277" t="str">
            <v>Brick</v>
          </cell>
          <cell r="G277" t="str">
            <v>E</v>
          </cell>
          <cell r="H277">
            <v>5</v>
          </cell>
          <cell r="I277">
            <v>0</v>
          </cell>
          <cell r="J277">
            <v>0</v>
          </cell>
        </row>
        <row r="278">
          <cell r="A278">
            <v>8044</v>
          </cell>
          <cell r="B278">
            <v>8</v>
          </cell>
          <cell r="C278">
            <v>44</v>
          </cell>
          <cell r="D278">
            <v>18</v>
          </cell>
          <cell r="E278">
            <v>2</v>
          </cell>
          <cell r="F278" t="str">
            <v>Brick</v>
          </cell>
          <cell r="G278" t="str">
            <v>X</v>
          </cell>
          <cell r="H278">
            <v>1</v>
          </cell>
          <cell r="I278">
            <v>0</v>
          </cell>
          <cell r="J278">
            <v>0</v>
          </cell>
        </row>
        <row r="279">
          <cell r="A279">
            <v>8045</v>
          </cell>
          <cell r="B279">
            <v>8</v>
          </cell>
          <cell r="C279">
            <v>45</v>
          </cell>
          <cell r="D279">
            <v>18</v>
          </cell>
          <cell r="E279">
            <v>6</v>
          </cell>
          <cell r="F279" t="str">
            <v>Brick</v>
          </cell>
          <cell r="G279" t="str">
            <v>E</v>
          </cell>
          <cell r="H279">
            <v>10</v>
          </cell>
          <cell r="I279">
            <v>0</v>
          </cell>
          <cell r="J279">
            <v>0</v>
          </cell>
        </row>
        <row r="280">
          <cell r="A280">
            <v>8046</v>
          </cell>
          <cell r="B280">
            <v>8</v>
          </cell>
          <cell r="C280">
            <v>46</v>
          </cell>
          <cell r="D280">
            <v>19</v>
          </cell>
          <cell r="E280">
            <v>1</v>
          </cell>
          <cell r="F280" t="str">
            <v>Brick</v>
          </cell>
          <cell r="G280" t="str">
            <v>E</v>
          </cell>
          <cell r="H280">
            <v>1</v>
          </cell>
          <cell r="I280">
            <v>0</v>
          </cell>
          <cell r="J280">
            <v>0</v>
          </cell>
        </row>
        <row r="281">
          <cell r="A281">
            <v>8047</v>
          </cell>
          <cell r="B281">
            <v>8</v>
          </cell>
          <cell r="C281">
            <v>47</v>
          </cell>
          <cell r="D281">
            <v>19</v>
          </cell>
          <cell r="E281">
            <v>7</v>
          </cell>
          <cell r="F281" t="str">
            <v>Brick</v>
          </cell>
          <cell r="G281" t="str">
            <v>F</v>
          </cell>
          <cell r="H281">
            <v>5</v>
          </cell>
          <cell r="I281">
            <v>0</v>
          </cell>
          <cell r="J281">
            <v>0</v>
          </cell>
        </row>
        <row r="282">
          <cell r="A282">
            <v>8048</v>
          </cell>
          <cell r="B282">
            <v>8</v>
          </cell>
          <cell r="C282">
            <v>48</v>
          </cell>
          <cell r="D282">
            <v>20</v>
          </cell>
          <cell r="E282">
            <v>4</v>
          </cell>
          <cell r="F282" t="str">
            <v>Brick</v>
          </cell>
          <cell r="G282" t="str">
            <v>F</v>
          </cell>
          <cell r="H282">
            <v>10</v>
          </cell>
          <cell r="I282">
            <v>0</v>
          </cell>
          <cell r="J282">
            <v>0</v>
          </cell>
        </row>
        <row r="283">
          <cell r="A283">
            <v>9001</v>
          </cell>
          <cell r="B283">
            <v>9</v>
          </cell>
          <cell r="C283">
            <v>1</v>
          </cell>
          <cell r="D283">
            <v>1</v>
          </cell>
          <cell r="E283">
            <v>3</v>
          </cell>
          <cell r="F283" t="str">
            <v>Brick</v>
          </cell>
          <cell r="G283" t="str">
            <v>X</v>
          </cell>
          <cell r="H283">
            <v>6</v>
          </cell>
          <cell r="I283">
            <v>0</v>
          </cell>
          <cell r="J283">
            <v>0</v>
          </cell>
        </row>
        <row r="284">
          <cell r="A284">
            <v>9002</v>
          </cell>
          <cell r="B284">
            <v>9</v>
          </cell>
          <cell r="C284">
            <v>2</v>
          </cell>
          <cell r="D284">
            <v>1</v>
          </cell>
          <cell r="E284">
            <v>4</v>
          </cell>
          <cell r="F284" t="str">
            <v>Brick</v>
          </cell>
          <cell r="G284" t="str">
            <v>Y</v>
          </cell>
          <cell r="H284">
            <v>8</v>
          </cell>
          <cell r="I284">
            <v>0</v>
          </cell>
          <cell r="J284">
            <v>0</v>
          </cell>
        </row>
        <row r="285">
          <cell r="A285">
            <v>9003</v>
          </cell>
          <cell r="B285">
            <v>9</v>
          </cell>
          <cell r="C285">
            <v>3</v>
          </cell>
          <cell r="D285">
            <v>2</v>
          </cell>
          <cell r="E285">
            <v>2</v>
          </cell>
          <cell r="F285" t="str">
            <v>Brick</v>
          </cell>
          <cell r="G285" t="str">
            <v>Y</v>
          </cell>
          <cell r="H285">
            <v>6</v>
          </cell>
          <cell r="I285">
            <v>0</v>
          </cell>
          <cell r="J285">
            <v>0</v>
          </cell>
        </row>
        <row r="286">
          <cell r="A286">
            <v>9004</v>
          </cell>
          <cell r="B286">
            <v>9</v>
          </cell>
          <cell r="C286">
            <v>4</v>
          </cell>
          <cell r="D286">
            <v>2</v>
          </cell>
          <cell r="E286">
            <v>3</v>
          </cell>
          <cell r="F286" t="str">
            <v>Brick</v>
          </cell>
          <cell r="G286" t="str">
            <v>X</v>
          </cell>
          <cell r="H286">
            <v>9</v>
          </cell>
          <cell r="I286">
            <v>0</v>
          </cell>
          <cell r="J286">
            <v>0</v>
          </cell>
        </row>
        <row r="287">
          <cell r="A287">
            <v>9005</v>
          </cell>
          <cell r="B287">
            <v>9</v>
          </cell>
          <cell r="C287">
            <v>5</v>
          </cell>
          <cell r="D287">
            <v>2</v>
          </cell>
          <cell r="E287">
            <v>4</v>
          </cell>
          <cell r="F287" t="str">
            <v>Brick</v>
          </cell>
          <cell r="G287" t="str">
            <v>Y</v>
          </cell>
          <cell r="H287">
            <v>4</v>
          </cell>
          <cell r="I287">
            <v>0</v>
          </cell>
          <cell r="J287">
            <v>0</v>
          </cell>
        </row>
        <row r="288">
          <cell r="A288">
            <v>9006</v>
          </cell>
          <cell r="B288">
            <v>9</v>
          </cell>
          <cell r="C288">
            <v>6</v>
          </cell>
          <cell r="D288">
            <v>2</v>
          </cell>
          <cell r="E288">
            <v>5</v>
          </cell>
          <cell r="F288" t="str">
            <v>Brick</v>
          </cell>
          <cell r="G288" t="str">
            <v>X</v>
          </cell>
          <cell r="H288">
            <v>7</v>
          </cell>
          <cell r="I288">
            <v>0</v>
          </cell>
          <cell r="J288">
            <v>0</v>
          </cell>
        </row>
        <row r="289">
          <cell r="A289">
            <v>9007</v>
          </cell>
          <cell r="B289">
            <v>9</v>
          </cell>
          <cell r="C289">
            <v>7</v>
          </cell>
          <cell r="D289">
            <v>3</v>
          </cell>
          <cell r="E289">
            <v>1</v>
          </cell>
          <cell r="F289" t="str">
            <v>Brick</v>
          </cell>
          <cell r="G289" t="str">
            <v>X</v>
          </cell>
          <cell r="H289">
            <v>10</v>
          </cell>
          <cell r="I289">
            <v>0</v>
          </cell>
          <cell r="J289">
            <v>0</v>
          </cell>
        </row>
        <row r="290">
          <cell r="A290">
            <v>9008</v>
          </cell>
          <cell r="B290">
            <v>9</v>
          </cell>
          <cell r="C290">
            <v>8</v>
          </cell>
          <cell r="D290">
            <v>3</v>
          </cell>
          <cell r="E290">
            <v>2</v>
          </cell>
          <cell r="F290" t="str">
            <v>Brick</v>
          </cell>
          <cell r="G290" t="str">
            <v>Y</v>
          </cell>
          <cell r="H290">
            <v>5</v>
          </cell>
          <cell r="I290">
            <v>0</v>
          </cell>
          <cell r="J290">
            <v>0</v>
          </cell>
        </row>
        <row r="291">
          <cell r="A291">
            <v>9009</v>
          </cell>
          <cell r="B291">
            <v>9</v>
          </cell>
          <cell r="C291">
            <v>9</v>
          </cell>
          <cell r="D291">
            <v>3</v>
          </cell>
          <cell r="E291">
            <v>5</v>
          </cell>
          <cell r="F291" t="str">
            <v>Brick</v>
          </cell>
          <cell r="G291" t="str">
            <v>Z</v>
          </cell>
          <cell r="H291">
            <v>1</v>
          </cell>
          <cell r="I291">
            <v>0</v>
          </cell>
          <cell r="J291">
            <v>0</v>
          </cell>
        </row>
        <row r="292">
          <cell r="A292">
            <v>9010</v>
          </cell>
          <cell r="B292">
            <v>9</v>
          </cell>
          <cell r="C292">
            <v>10</v>
          </cell>
          <cell r="D292">
            <v>3</v>
          </cell>
          <cell r="E292">
            <v>6</v>
          </cell>
          <cell r="F292" t="str">
            <v>Brick</v>
          </cell>
          <cell r="G292" t="str">
            <v>X</v>
          </cell>
          <cell r="H292">
            <v>8</v>
          </cell>
          <cell r="I292">
            <v>0</v>
          </cell>
          <cell r="J292">
            <v>0</v>
          </cell>
        </row>
        <row r="293">
          <cell r="A293">
            <v>9011</v>
          </cell>
          <cell r="B293">
            <v>9</v>
          </cell>
          <cell r="C293">
            <v>11</v>
          </cell>
          <cell r="D293">
            <v>4</v>
          </cell>
          <cell r="E293">
            <v>1</v>
          </cell>
          <cell r="F293" t="str">
            <v>Brick</v>
          </cell>
          <cell r="G293" t="str">
            <v>Y</v>
          </cell>
          <cell r="H293">
            <v>2</v>
          </cell>
          <cell r="I293">
            <v>0</v>
          </cell>
          <cell r="J293">
            <v>0</v>
          </cell>
        </row>
        <row r="294">
          <cell r="A294">
            <v>9012</v>
          </cell>
          <cell r="B294">
            <v>9</v>
          </cell>
          <cell r="C294">
            <v>12</v>
          </cell>
          <cell r="D294">
            <v>4</v>
          </cell>
          <cell r="E294">
            <v>6</v>
          </cell>
          <cell r="F294" t="str">
            <v>Brick</v>
          </cell>
          <cell r="G294" t="str">
            <v>Z</v>
          </cell>
          <cell r="H294">
            <v>7</v>
          </cell>
          <cell r="I294">
            <v>0</v>
          </cell>
          <cell r="J294">
            <v>0</v>
          </cell>
        </row>
        <row r="295">
          <cell r="A295">
            <v>9013</v>
          </cell>
          <cell r="B295">
            <v>9</v>
          </cell>
          <cell r="C295">
            <v>13</v>
          </cell>
          <cell r="D295">
            <v>4</v>
          </cell>
          <cell r="E295">
            <v>7</v>
          </cell>
          <cell r="F295" t="str">
            <v>Brick</v>
          </cell>
          <cell r="G295" t="str">
            <v>Z</v>
          </cell>
          <cell r="H295">
            <v>6</v>
          </cell>
          <cell r="I295">
            <v>0</v>
          </cell>
          <cell r="J295">
            <v>0</v>
          </cell>
        </row>
        <row r="296">
          <cell r="A296">
            <v>9014</v>
          </cell>
          <cell r="B296">
            <v>9</v>
          </cell>
          <cell r="C296">
            <v>14</v>
          </cell>
          <cell r="D296">
            <v>5</v>
          </cell>
          <cell r="E296">
            <v>6</v>
          </cell>
          <cell r="F296" t="str">
            <v>Brick</v>
          </cell>
          <cell r="G296" t="str">
            <v>Y</v>
          </cell>
          <cell r="H296">
            <v>1</v>
          </cell>
          <cell r="I296">
            <v>0</v>
          </cell>
          <cell r="J296">
            <v>0</v>
          </cell>
        </row>
        <row r="297">
          <cell r="A297">
            <v>9015</v>
          </cell>
          <cell r="B297">
            <v>9</v>
          </cell>
          <cell r="C297">
            <v>15</v>
          </cell>
          <cell r="D297">
            <v>5</v>
          </cell>
          <cell r="E297">
            <v>7</v>
          </cell>
          <cell r="F297" t="str">
            <v>Brick</v>
          </cell>
          <cell r="G297" t="str">
            <v>X</v>
          </cell>
          <cell r="H297">
            <v>2</v>
          </cell>
          <cell r="I297">
            <v>0</v>
          </cell>
          <cell r="J297">
            <v>0</v>
          </cell>
        </row>
        <row r="298">
          <cell r="A298">
            <v>9016</v>
          </cell>
          <cell r="B298">
            <v>9</v>
          </cell>
          <cell r="C298">
            <v>16</v>
          </cell>
          <cell r="D298">
            <v>6</v>
          </cell>
          <cell r="E298">
            <v>6</v>
          </cell>
          <cell r="F298" t="str">
            <v>Brick</v>
          </cell>
          <cell r="G298" t="str">
            <v>Z</v>
          </cell>
          <cell r="H298">
            <v>5</v>
          </cell>
          <cell r="I298">
            <v>0</v>
          </cell>
          <cell r="J298">
            <v>0</v>
          </cell>
        </row>
        <row r="299">
          <cell r="A299">
            <v>9017</v>
          </cell>
          <cell r="B299">
            <v>9</v>
          </cell>
          <cell r="C299">
            <v>17</v>
          </cell>
          <cell r="D299">
            <v>7</v>
          </cell>
          <cell r="E299">
            <v>5</v>
          </cell>
          <cell r="F299" t="str">
            <v>Brick</v>
          </cell>
          <cell r="G299" t="str">
            <v>X</v>
          </cell>
          <cell r="H299">
            <v>9</v>
          </cell>
          <cell r="I299">
            <v>0</v>
          </cell>
          <cell r="J299">
            <v>0</v>
          </cell>
        </row>
        <row r="300">
          <cell r="A300">
            <v>9018</v>
          </cell>
          <cell r="B300">
            <v>9</v>
          </cell>
          <cell r="C300">
            <v>18</v>
          </cell>
          <cell r="D300">
            <v>7</v>
          </cell>
          <cell r="E300">
            <v>6</v>
          </cell>
          <cell r="F300" t="str">
            <v>Brick</v>
          </cell>
          <cell r="G300" t="str">
            <v>A</v>
          </cell>
          <cell r="H300">
            <v>11</v>
          </cell>
          <cell r="I300">
            <v>0</v>
          </cell>
          <cell r="J300">
            <v>0</v>
          </cell>
        </row>
        <row r="301">
          <cell r="A301">
            <v>9019</v>
          </cell>
          <cell r="B301">
            <v>9</v>
          </cell>
          <cell r="C301">
            <v>19</v>
          </cell>
          <cell r="D301">
            <v>8</v>
          </cell>
          <cell r="E301">
            <v>2</v>
          </cell>
          <cell r="F301" t="str">
            <v>Brick</v>
          </cell>
          <cell r="G301" t="str">
            <v>Z</v>
          </cell>
          <cell r="H301">
            <v>7</v>
          </cell>
          <cell r="I301">
            <v>0</v>
          </cell>
          <cell r="J301">
            <v>0</v>
          </cell>
        </row>
        <row r="302">
          <cell r="A302">
            <v>9020</v>
          </cell>
          <cell r="B302">
            <v>9</v>
          </cell>
          <cell r="C302">
            <v>20</v>
          </cell>
          <cell r="D302">
            <v>8</v>
          </cell>
          <cell r="E302">
            <v>3</v>
          </cell>
          <cell r="F302" t="str">
            <v>Brick</v>
          </cell>
          <cell r="G302" t="str">
            <v>X</v>
          </cell>
          <cell r="H302">
            <v>6</v>
          </cell>
          <cell r="I302">
            <v>0</v>
          </cell>
          <cell r="J302">
            <v>0</v>
          </cell>
        </row>
        <row r="303">
          <cell r="A303">
            <v>9021</v>
          </cell>
          <cell r="B303">
            <v>9</v>
          </cell>
          <cell r="C303">
            <v>21</v>
          </cell>
          <cell r="D303">
            <v>8</v>
          </cell>
          <cell r="E303">
            <v>4</v>
          </cell>
          <cell r="F303" t="str">
            <v>Brick</v>
          </cell>
          <cell r="G303" t="str">
            <v>A</v>
          </cell>
          <cell r="H303">
            <v>10</v>
          </cell>
          <cell r="I303">
            <v>0</v>
          </cell>
          <cell r="J303">
            <v>0</v>
          </cell>
        </row>
        <row r="304">
          <cell r="A304">
            <v>9022</v>
          </cell>
          <cell r="B304">
            <v>9</v>
          </cell>
          <cell r="C304">
            <v>22</v>
          </cell>
          <cell r="D304">
            <v>8</v>
          </cell>
          <cell r="E304">
            <v>5</v>
          </cell>
          <cell r="F304" t="str">
            <v>Brick</v>
          </cell>
          <cell r="G304" t="str">
            <v>Y</v>
          </cell>
          <cell r="H304">
            <v>1</v>
          </cell>
          <cell r="I304">
            <v>0</v>
          </cell>
          <cell r="J304">
            <v>0</v>
          </cell>
        </row>
        <row r="305">
          <cell r="A305">
            <v>9023</v>
          </cell>
          <cell r="B305">
            <v>9</v>
          </cell>
          <cell r="C305">
            <v>23</v>
          </cell>
          <cell r="D305">
            <v>9</v>
          </cell>
          <cell r="E305">
            <v>2</v>
          </cell>
          <cell r="F305" t="str">
            <v>Brick</v>
          </cell>
          <cell r="G305" t="str">
            <v>X</v>
          </cell>
          <cell r="H305">
            <v>6</v>
          </cell>
          <cell r="I305">
            <v>0</v>
          </cell>
          <cell r="J305">
            <v>0</v>
          </cell>
        </row>
        <row r="306">
          <cell r="A306">
            <v>9024</v>
          </cell>
          <cell r="B306">
            <v>9</v>
          </cell>
          <cell r="C306">
            <v>24</v>
          </cell>
          <cell r="D306">
            <v>9</v>
          </cell>
          <cell r="E306">
            <v>3</v>
          </cell>
          <cell r="F306" t="str">
            <v>Brick</v>
          </cell>
          <cell r="G306" t="str">
            <v>Z</v>
          </cell>
          <cell r="H306">
            <v>10</v>
          </cell>
          <cell r="I306">
            <v>0</v>
          </cell>
          <cell r="J306">
            <v>0</v>
          </cell>
        </row>
        <row r="307">
          <cell r="A307">
            <v>9025</v>
          </cell>
          <cell r="B307">
            <v>9</v>
          </cell>
          <cell r="C307">
            <v>25</v>
          </cell>
          <cell r="D307">
            <v>9</v>
          </cell>
          <cell r="E307">
            <v>4</v>
          </cell>
          <cell r="F307" t="str">
            <v>Brick</v>
          </cell>
          <cell r="G307" t="str">
            <v>A</v>
          </cell>
          <cell r="H307">
            <v>2</v>
          </cell>
          <cell r="I307">
            <v>0</v>
          </cell>
          <cell r="J307">
            <v>0</v>
          </cell>
        </row>
        <row r="308">
          <cell r="A308">
            <v>9026</v>
          </cell>
          <cell r="B308">
            <v>9</v>
          </cell>
          <cell r="C308">
            <v>26</v>
          </cell>
          <cell r="D308">
            <v>10</v>
          </cell>
          <cell r="E308">
            <v>1</v>
          </cell>
          <cell r="F308" t="str">
            <v>Brick</v>
          </cell>
          <cell r="G308" t="str">
            <v>Z</v>
          </cell>
          <cell r="H308">
            <v>5</v>
          </cell>
          <cell r="I308">
            <v>0</v>
          </cell>
          <cell r="J308">
            <v>0</v>
          </cell>
        </row>
        <row r="309">
          <cell r="A309">
            <v>9027</v>
          </cell>
          <cell r="B309">
            <v>9</v>
          </cell>
          <cell r="C309">
            <v>27</v>
          </cell>
          <cell r="D309">
            <v>10</v>
          </cell>
          <cell r="E309">
            <v>2</v>
          </cell>
          <cell r="F309" t="str">
            <v>Brick</v>
          </cell>
          <cell r="G309" t="str">
            <v>A</v>
          </cell>
          <cell r="H309">
            <v>5</v>
          </cell>
          <cell r="I309">
            <v>0</v>
          </cell>
          <cell r="J309">
            <v>0</v>
          </cell>
        </row>
        <row r="310">
          <cell r="A310">
            <v>9028</v>
          </cell>
          <cell r="B310">
            <v>9</v>
          </cell>
          <cell r="C310">
            <v>28</v>
          </cell>
          <cell r="D310">
            <v>11</v>
          </cell>
          <cell r="E310">
            <v>1</v>
          </cell>
          <cell r="F310" t="str">
            <v>Brick</v>
          </cell>
          <cell r="G310" t="str">
            <v>X</v>
          </cell>
          <cell r="H310">
            <v>5</v>
          </cell>
          <cell r="I310">
            <v>0</v>
          </cell>
          <cell r="J310">
            <v>0</v>
          </cell>
        </row>
        <row r="311">
          <cell r="A311">
            <v>9029</v>
          </cell>
          <cell r="B311">
            <v>9</v>
          </cell>
          <cell r="C311">
            <v>29</v>
          </cell>
          <cell r="D311">
            <v>11</v>
          </cell>
          <cell r="E311">
            <v>2</v>
          </cell>
          <cell r="F311" t="str">
            <v>Brick</v>
          </cell>
          <cell r="G311" t="str">
            <v>Y</v>
          </cell>
          <cell r="H311">
            <v>8</v>
          </cell>
          <cell r="I311">
            <v>0</v>
          </cell>
          <cell r="J311">
            <v>0</v>
          </cell>
        </row>
        <row r="312">
          <cell r="A312">
            <v>9030</v>
          </cell>
          <cell r="B312">
            <v>9</v>
          </cell>
          <cell r="C312">
            <v>30</v>
          </cell>
          <cell r="D312">
            <v>12</v>
          </cell>
          <cell r="E312">
            <v>2</v>
          </cell>
          <cell r="F312" t="str">
            <v>Brick</v>
          </cell>
          <cell r="G312" t="str">
            <v>Z</v>
          </cell>
          <cell r="H312">
            <v>4</v>
          </cell>
          <cell r="I312">
            <v>0</v>
          </cell>
          <cell r="J312">
            <v>0</v>
          </cell>
        </row>
        <row r="313">
          <cell r="A313">
            <v>9031</v>
          </cell>
          <cell r="B313">
            <v>9</v>
          </cell>
          <cell r="C313">
            <v>31</v>
          </cell>
          <cell r="D313">
            <v>12</v>
          </cell>
          <cell r="E313">
            <v>3</v>
          </cell>
          <cell r="F313" t="str">
            <v>Brick</v>
          </cell>
          <cell r="G313" t="str">
            <v>A</v>
          </cell>
          <cell r="H313">
            <v>6</v>
          </cell>
          <cell r="I313">
            <v>0</v>
          </cell>
          <cell r="J313">
            <v>0</v>
          </cell>
        </row>
        <row r="314">
          <cell r="A314">
            <v>9032</v>
          </cell>
          <cell r="B314">
            <v>9</v>
          </cell>
          <cell r="C314">
            <v>32</v>
          </cell>
          <cell r="D314">
            <v>12</v>
          </cell>
          <cell r="E314">
            <v>4</v>
          </cell>
          <cell r="F314" t="str">
            <v>Brick</v>
          </cell>
          <cell r="G314" t="str">
            <v>B</v>
          </cell>
          <cell r="H314">
            <v>8</v>
          </cell>
          <cell r="I314">
            <v>0</v>
          </cell>
          <cell r="J314">
            <v>0</v>
          </cell>
        </row>
        <row r="315">
          <cell r="A315">
            <v>9033</v>
          </cell>
          <cell r="B315">
            <v>9</v>
          </cell>
          <cell r="C315">
            <v>33</v>
          </cell>
          <cell r="D315">
            <v>13</v>
          </cell>
          <cell r="E315">
            <v>2</v>
          </cell>
          <cell r="F315" t="str">
            <v>Brick</v>
          </cell>
          <cell r="G315" t="str">
            <v>X</v>
          </cell>
          <cell r="H315">
            <v>3</v>
          </cell>
          <cell r="I315">
            <v>0</v>
          </cell>
          <cell r="J315">
            <v>0</v>
          </cell>
        </row>
        <row r="316">
          <cell r="A316">
            <v>9034</v>
          </cell>
          <cell r="B316">
            <v>9</v>
          </cell>
          <cell r="C316">
            <v>34</v>
          </cell>
          <cell r="D316">
            <v>13</v>
          </cell>
          <cell r="E316">
            <v>3</v>
          </cell>
          <cell r="F316" t="str">
            <v>Brick</v>
          </cell>
          <cell r="G316" t="str">
            <v>B</v>
          </cell>
          <cell r="H316">
            <v>2</v>
          </cell>
          <cell r="I316">
            <v>0</v>
          </cell>
          <cell r="J316">
            <v>0</v>
          </cell>
        </row>
        <row r="317">
          <cell r="A317">
            <v>9035</v>
          </cell>
          <cell r="B317">
            <v>9</v>
          </cell>
          <cell r="C317">
            <v>35</v>
          </cell>
          <cell r="D317">
            <v>13</v>
          </cell>
          <cell r="E317">
            <v>4</v>
          </cell>
          <cell r="F317" t="str">
            <v>Brick</v>
          </cell>
          <cell r="G317" t="str">
            <v>A</v>
          </cell>
          <cell r="H317">
            <v>2</v>
          </cell>
          <cell r="I317">
            <v>0</v>
          </cell>
          <cell r="J317">
            <v>0</v>
          </cell>
        </row>
        <row r="318">
          <cell r="A318">
            <v>9036</v>
          </cell>
          <cell r="B318">
            <v>9</v>
          </cell>
          <cell r="C318">
            <v>36</v>
          </cell>
          <cell r="D318">
            <v>13</v>
          </cell>
          <cell r="E318">
            <v>5</v>
          </cell>
          <cell r="F318" t="str">
            <v>Brick</v>
          </cell>
          <cell r="G318" t="str">
            <v>Z</v>
          </cell>
          <cell r="H318">
            <v>9</v>
          </cell>
          <cell r="I318">
            <v>0</v>
          </cell>
          <cell r="J318">
            <v>0</v>
          </cell>
        </row>
        <row r="319">
          <cell r="A319">
            <v>9037</v>
          </cell>
          <cell r="B319">
            <v>9</v>
          </cell>
          <cell r="C319">
            <v>37</v>
          </cell>
          <cell r="D319">
            <v>14</v>
          </cell>
          <cell r="E319">
            <v>5</v>
          </cell>
          <cell r="F319" t="str">
            <v>Brick</v>
          </cell>
          <cell r="G319" t="str">
            <v>Y</v>
          </cell>
          <cell r="H319">
            <v>6</v>
          </cell>
          <cell r="I319">
            <v>0</v>
          </cell>
          <cell r="J319">
            <v>0</v>
          </cell>
        </row>
        <row r="320">
          <cell r="A320">
            <v>9038</v>
          </cell>
          <cell r="B320">
            <v>9</v>
          </cell>
          <cell r="C320">
            <v>38</v>
          </cell>
          <cell r="D320">
            <v>15</v>
          </cell>
          <cell r="E320">
            <v>6</v>
          </cell>
          <cell r="F320" t="str">
            <v>Brick</v>
          </cell>
          <cell r="G320" t="str">
            <v>A</v>
          </cell>
          <cell r="H320">
            <v>8</v>
          </cell>
          <cell r="I320">
            <v>0</v>
          </cell>
          <cell r="J320">
            <v>0</v>
          </cell>
        </row>
        <row r="321">
          <cell r="A321">
            <v>9039</v>
          </cell>
          <cell r="B321">
            <v>9</v>
          </cell>
          <cell r="C321">
            <v>39</v>
          </cell>
          <cell r="D321">
            <v>16</v>
          </cell>
          <cell r="E321">
            <v>6</v>
          </cell>
          <cell r="F321" t="str">
            <v>Brick</v>
          </cell>
          <cell r="G321" t="str">
            <v>B</v>
          </cell>
          <cell r="H321">
            <v>2</v>
          </cell>
          <cell r="I321">
            <v>0</v>
          </cell>
          <cell r="J321">
            <v>0</v>
          </cell>
        </row>
        <row r="322">
          <cell r="A322">
            <v>9040</v>
          </cell>
          <cell r="B322">
            <v>9</v>
          </cell>
          <cell r="C322">
            <v>40</v>
          </cell>
          <cell r="D322">
            <v>17</v>
          </cell>
          <cell r="E322">
            <v>6</v>
          </cell>
          <cell r="F322" t="str">
            <v>Brick</v>
          </cell>
          <cell r="G322" t="str">
            <v>X</v>
          </cell>
          <cell r="H322">
            <v>9</v>
          </cell>
          <cell r="I322">
            <v>0</v>
          </cell>
          <cell r="J322">
            <v>0</v>
          </cell>
        </row>
        <row r="323">
          <cell r="A323">
            <v>9041</v>
          </cell>
          <cell r="B323">
            <v>9</v>
          </cell>
          <cell r="C323">
            <v>41</v>
          </cell>
          <cell r="D323">
            <v>17</v>
          </cell>
          <cell r="E323">
            <v>7</v>
          </cell>
          <cell r="F323" t="str">
            <v>Brick</v>
          </cell>
          <cell r="G323" t="str">
            <v>Y</v>
          </cell>
          <cell r="H323">
            <v>3</v>
          </cell>
          <cell r="I323">
            <v>0</v>
          </cell>
          <cell r="J323">
            <v>0</v>
          </cell>
        </row>
        <row r="324">
          <cell r="A324">
            <v>9042</v>
          </cell>
          <cell r="B324">
            <v>9</v>
          </cell>
          <cell r="C324">
            <v>42</v>
          </cell>
          <cell r="D324">
            <v>18</v>
          </cell>
          <cell r="E324">
            <v>1</v>
          </cell>
          <cell r="F324" t="str">
            <v>Brick</v>
          </cell>
          <cell r="G324" t="str">
            <v>A</v>
          </cell>
          <cell r="H324">
            <v>6</v>
          </cell>
          <cell r="I324">
            <v>0</v>
          </cell>
          <cell r="J324">
            <v>0</v>
          </cell>
        </row>
        <row r="325">
          <cell r="A325">
            <v>9043</v>
          </cell>
          <cell r="B325">
            <v>9</v>
          </cell>
          <cell r="C325">
            <v>43</v>
          </cell>
          <cell r="D325">
            <v>18</v>
          </cell>
          <cell r="E325">
            <v>6</v>
          </cell>
          <cell r="F325" t="str">
            <v>Brick</v>
          </cell>
          <cell r="G325" t="str">
            <v>Z</v>
          </cell>
          <cell r="H325">
            <v>7</v>
          </cell>
          <cell r="I325">
            <v>0</v>
          </cell>
          <cell r="J325">
            <v>0</v>
          </cell>
        </row>
        <row r="326">
          <cell r="A326">
            <v>9044</v>
          </cell>
          <cell r="B326">
            <v>9</v>
          </cell>
          <cell r="C326">
            <v>44</v>
          </cell>
          <cell r="D326">
            <v>18</v>
          </cell>
          <cell r="E326">
            <v>7</v>
          </cell>
          <cell r="F326" t="str">
            <v>Brick</v>
          </cell>
          <cell r="G326" t="str">
            <v>C</v>
          </cell>
          <cell r="H326">
            <v>4</v>
          </cell>
          <cell r="I326">
            <v>0</v>
          </cell>
          <cell r="J326">
            <v>0</v>
          </cell>
        </row>
        <row r="327">
          <cell r="A327">
            <v>9045</v>
          </cell>
          <cell r="B327">
            <v>9</v>
          </cell>
          <cell r="C327">
            <v>45</v>
          </cell>
          <cell r="D327">
            <v>19</v>
          </cell>
          <cell r="E327">
            <v>1</v>
          </cell>
          <cell r="F327" t="str">
            <v>Brick</v>
          </cell>
          <cell r="G327" t="str">
            <v>B</v>
          </cell>
          <cell r="H327">
            <v>4</v>
          </cell>
          <cell r="I327">
            <v>0</v>
          </cell>
          <cell r="J327">
            <v>0</v>
          </cell>
        </row>
        <row r="328">
          <cell r="A328">
            <v>9046</v>
          </cell>
          <cell r="B328">
            <v>9</v>
          </cell>
          <cell r="C328">
            <v>46</v>
          </cell>
          <cell r="D328">
            <v>19</v>
          </cell>
          <cell r="E328">
            <v>2</v>
          </cell>
          <cell r="F328" t="str">
            <v>Brick</v>
          </cell>
          <cell r="G328" t="str">
            <v>X</v>
          </cell>
          <cell r="H328">
            <v>10</v>
          </cell>
          <cell r="I328">
            <v>0</v>
          </cell>
          <cell r="J328">
            <v>0</v>
          </cell>
        </row>
        <row r="329">
          <cell r="A329">
            <v>9047</v>
          </cell>
          <cell r="B329">
            <v>9</v>
          </cell>
          <cell r="C329">
            <v>47</v>
          </cell>
          <cell r="D329">
            <v>19</v>
          </cell>
          <cell r="E329">
            <v>5</v>
          </cell>
          <cell r="F329" t="str">
            <v>Brick</v>
          </cell>
          <cell r="G329" t="str">
            <v>Y</v>
          </cell>
          <cell r="H329">
            <v>6</v>
          </cell>
          <cell r="I329">
            <v>0</v>
          </cell>
          <cell r="J329">
            <v>0</v>
          </cell>
        </row>
        <row r="330">
          <cell r="A330">
            <v>9048</v>
          </cell>
          <cell r="B330">
            <v>9</v>
          </cell>
          <cell r="C330">
            <v>48</v>
          </cell>
          <cell r="D330">
            <v>19</v>
          </cell>
          <cell r="E330">
            <v>6</v>
          </cell>
          <cell r="F330" t="str">
            <v>Brick</v>
          </cell>
          <cell r="G330" t="str">
            <v>D</v>
          </cell>
          <cell r="H330">
            <v>8</v>
          </cell>
          <cell r="I330">
            <v>0</v>
          </cell>
          <cell r="J330">
            <v>0</v>
          </cell>
        </row>
        <row r="331">
          <cell r="A331">
            <v>9049</v>
          </cell>
          <cell r="B331">
            <v>9</v>
          </cell>
          <cell r="C331">
            <v>49</v>
          </cell>
          <cell r="D331">
            <v>20</v>
          </cell>
          <cell r="E331">
            <v>2</v>
          </cell>
          <cell r="F331" t="str">
            <v>Brick</v>
          </cell>
          <cell r="G331" t="str">
            <v>A</v>
          </cell>
          <cell r="H331">
            <v>8</v>
          </cell>
          <cell r="I331">
            <v>0</v>
          </cell>
          <cell r="J331">
            <v>0</v>
          </cell>
        </row>
        <row r="332">
          <cell r="A332">
            <v>9050</v>
          </cell>
          <cell r="B332">
            <v>9</v>
          </cell>
          <cell r="C332">
            <v>50</v>
          </cell>
          <cell r="D332">
            <v>20</v>
          </cell>
          <cell r="E332">
            <v>3</v>
          </cell>
          <cell r="F332" t="str">
            <v>Brick</v>
          </cell>
          <cell r="G332" t="str">
            <v>D</v>
          </cell>
          <cell r="H332">
            <v>11</v>
          </cell>
          <cell r="I332">
            <v>0</v>
          </cell>
          <cell r="J332">
            <v>0</v>
          </cell>
        </row>
        <row r="333">
          <cell r="A333">
            <v>9051</v>
          </cell>
          <cell r="B333">
            <v>9</v>
          </cell>
          <cell r="C333">
            <v>51</v>
          </cell>
          <cell r="D333">
            <v>20</v>
          </cell>
          <cell r="E333">
            <v>4</v>
          </cell>
          <cell r="F333" t="str">
            <v>Brick</v>
          </cell>
          <cell r="G333" t="str">
            <v>Y</v>
          </cell>
          <cell r="H333">
            <v>2</v>
          </cell>
          <cell r="I333">
            <v>0</v>
          </cell>
          <cell r="J333">
            <v>0</v>
          </cell>
        </row>
        <row r="334">
          <cell r="A334">
            <v>9052</v>
          </cell>
          <cell r="B334">
            <v>9</v>
          </cell>
          <cell r="C334">
            <v>52</v>
          </cell>
          <cell r="D334">
            <v>20</v>
          </cell>
          <cell r="E334">
            <v>5</v>
          </cell>
          <cell r="F334" t="str">
            <v>Brick</v>
          </cell>
          <cell r="G334" t="str">
            <v>Z</v>
          </cell>
          <cell r="H334">
            <v>2</v>
          </cell>
          <cell r="I334">
            <v>0</v>
          </cell>
          <cell r="J334">
            <v>0</v>
          </cell>
        </row>
        <row r="335">
          <cell r="A335">
            <v>9053</v>
          </cell>
          <cell r="B335">
            <v>9</v>
          </cell>
          <cell r="C335">
            <v>53</v>
          </cell>
          <cell r="D335">
            <v>21</v>
          </cell>
          <cell r="E335">
            <v>3</v>
          </cell>
          <cell r="F335" t="str">
            <v>Brick</v>
          </cell>
          <cell r="G335" t="str">
            <v>B</v>
          </cell>
          <cell r="H335">
            <v>9</v>
          </cell>
          <cell r="I335">
            <v>0</v>
          </cell>
          <cell r="J335">
            <v>0</v>
          </cell>
        </row>
        <row r="336">
          <cell r="A336">
            <v>9054</v>
          </cell>
          <cell r="B336">
            <v>9</v>
          </cell>
          <cell r="C336">
            <v>54</v>
          </cell>
          <cell r="D336">
            <v>21</v>
          </cell>
          <cell r="E336">
            <v>4</v>
          </cell>
          <cell r="F336" t="str">
            <v>Brick</v>
          </cell>
          <cell r="G336" t="str">
            <v>E</v>
          </cell>
          <cell r="H336">
            <v>7</v>
          </cell>
          <cell r="I336">
            <v>0</v>
          </cell>
          <cell r="J336">
            <v>0</v>
          </cell>
        </row>
        <row r="337">
          <cell r="A337">
            <v>10001</v>
          </cell>
          <cell r="B337">
            <v>10</v>
          </cell>
          <cell r="C337">
            <v>1</v>
          </cell>
          <cell r="D337">
            <v>1</v>
          </cell>
          <cell r="E337">
            <v>1</v>
          </cell>
          <cell r="F337" t="str">
            <v>Brick</v>
          </cell>
          <cell r="G337" t="str">
            <v>Y</v>
          </cell>
          <cell r="H337">
            <v>3</v>
          </cell>
          <cell r="I337">
            <v>0</v>
          </cell>
          <cell r="J337">
            <v>0</v>
          </cell>
        </row>
        <row r="338">
          <cell r="A338">
            <v>10002</v>
          </cell>
          <cell r="B338">
            <v>10</v>
          </cell>
          <cell r="C338">
            <v>2</v>
          </cell>
          <cell r="D338">
            <v>1</v>
          </cell>
          <cell r="E338">
            <v>2</v>
          </cell>
          <cell r="F338" t="str">
            <v>Brick</v>
          </cell>
          <cell r="G338" t="str">
            <v>X</v>
          </cell>
          <cell r="H338">
            <v>2</v>
          </cell>
          <cell r="I338">
            <v>0</v>
          </cell>
          <cell r="J338">
            <v>0</v>
          </cell>
        </row>
        <row r="339">
          <cell r="A339">
            <v>10003</v>
          </cell>
          <cell r="B339">
            <v>10</v>
          </cell>
          <cell r="C339">
            <v>3</v>
          </cell>
          <cell r="D339">
            <v>1</v>
          </cell>
          <cell r="E339">
            <v>3</v>
          </cell>
          <cell r="F339" t="str">
            <v>Brick</v>
          </cell>
          <cell r="G339" t="str">
            <v>Y</v>
          </cell>
          <cell r="H339">
            <v>2</v>
          </cell>
          <cell r="I339">
            <v>0</v>
          </cell>
          <cell r="J339">
            <v>0</v>
          </cell>
        </row>
        <row r="340">
          <cell r="A340">
            <v>10004</v>
          </cell>
          <cell r="B340">
            <v>10</v>
          </cell>
          <cell r="C340">
            <v>4</v>
          </cell>
          <cell r="D340">
            <v>1</v>
          </cell>
          <cell r="E340">
            <v>4</v>
          </cell>
          <cell r="F340" t="str">
            <v>Brick</v>
          </cell>
          <cell r="G340" t="str">
            <v>Y</v>
          </cell>
          <cell r="H340">
            <v>9</v>
          </cell>
          <cell r="I340">
            <v>0</v>
          </cell>
          <cell r="J340">
            <v>0</v>
          </cell>
        </row>
        <row r="341">
          <cell r="A341">
            <v>10005</v>
          </cell>
          <cell r="B341">
            <v>10</v>
          </cell>
          <cell r="C341">
            <v>5</v>
          </cell>
          <cell r="D341">
            <v>1</v>
          </cell>
          <cell r="E341">
            <v>5</v>
          </cell>
          <cell r="F341" t="str">
            <v>Brick</v>
          </cell>
          <cell r="G341" t="str">
            <v>X</v>
          </cell>
          <cell r="H341">
            <v>5</v>
          </cell>
          <cell r="I341">
            <v>0</v>
          </cell>
          <cell r="J341">
            <v>0</v>
          </cell>
        </row>
        <row r="342">
          <cell r="A342">
            <v>10006</v>
          </cell>
          <cell r="B342">
            <v>10</v>
          </cell>
          <cell r="C342">
            <v>6</v>
          </cell>
          <cell r="D342">
            <v>1</v>
          </cell>
          <cell r="E342">
            <v>6</v>
          </cell>
          <cell r="F342" t="str">
            <v>Brick</v>
          </cell>
          <cell r="G342" t="str">
            <v>X</v>
          </cell>
          <cell r="H342">
            <v>3</v>
          </cell>
          <cell r="I342">
            <v>0</v>
          </cell>
          <cell r="J342">
            <v>0</v>
          </cell>
        </row>
        <row r="343">
          <cell r="A343">
            <v>10007</v>
          </cell>
          <cell r="B343">
            <v>10</v>
          </cell>
          <cell r="C343">
            <v>7</v>
          </cell>
          <cell r="D343">
            <v>1</v>
          </cell>
          <cell r="E343">
            <v>7</v>
          </cell>
          <cell r="F343" t="str">
            <v>Brick</v>
          </cell>
          <cell r="G343" t="str">
            <v>X</v>
          </cell>
          <cell r="H343">
            <v>6</v>
          </cell>
          <cell r="I343">
            <v>0</v>
          </cell>
          <cell r="J343">
            <v>0</v>
          </cell>
        </row>
        <row r="344">
          <cell r="A344">
            <v>10008</v>
          </cell>
          <cell r="B344">
            <v>10</v>
          </cell>
          <cell r="C344">
            <v>8</v>
          </cell>
          <cell r="D344">
            <v>2</v>
          </cell>
          <cell r="E344">
            <v>3</v>
          </cell>
          <cell r="F344" t="str">
            <v>Brick</v>
          </cell>
          <cell r="G344" t="str">
            <v>Y</v>
          </cell>
          <cell r="H344">
            <v>6</v>
          </cell>
          <cell r="I344">
            <v>0</v>
          </cell>
          <cell r="J344">
            <v>0</v>
          </cell>
        </row>
        <row r="345">
          <cell r="A345">
            <v>10009</v>
          </cell>
          <cell r="B345">
            <v>10</v>
          </cell>
          <cell r="C345">
            <v>9</v>
          </cell>
          <cell r="D345">
            <v>2</v>
          </cell>
          <cell r="E345">
            <v>4</v>
          </cell>
          <cell r="F345" t="str">
            <v>Brick</v>
          </cell>
          <cell r="G345" t="str">
            <v>Y</v>
          </cell>
          <cell r="H345">
            <v>1</v>
          </cell>
          <cell r="I345">
            <v>0</v>
          </cell>
          <cell r="J345">
            <v>0</v>
          </cell>
        </row>
        <row r="346">
          <cell r="A346">
            <v>10010</v>
          </cell>
          <cell r="B346">
            <v>10</v>
          </cell>
          <cell r="C346">
            <v>10</v>
          </cell>
          <cell r="D346">
            <v>2</v>
          </cell>
          <cell r="E346">
            <v>5</v>
          </cell>
          <cell r="F346" t="str">
            <v>Brick</v>
          </cell>
          <cell r="G346" t="str">
            <v>X</v>
          </cell>
          <cell r="H346">
            <v>5</v>
          </cell>
          <cell r="I346">
            <v>0</v>
          </cell>
          <cell r="J346">
            <v>0</v>
          </cell>
        </row>
        <row r="347">
          <cell r="A347">
            <v>10011</v>
          </cell>
          <cell r="B347">
            <v>10</v>
          </cell>
          <cell r="C347">
            <v>11</v>
          </cell>
          <cell r="D347">
            <v>3</v>
          </cell>
          <cell r="E347">
            <v>4</v>
          </cell>
          <cell r="F347" t="str">
            <v>Brick</v>
          </cell>
          <cell r="G347" t="str">
            <v>Y</v>
          </cell>
          <cell r="H347">
            <v>4</v>
          </cell>
          <cell r="I347">
            <v>0</v>
          </cell>
          <cell r="J347">
            <v>0</v>
          </cell>
        </row>
        <row r="348">
          <cell r="A348">
            <v>10012</v>
          </cell>
          <cell r="B348">
            <v>10</v>
          </cell>
          <cell r="C348">
            <v>12</v>
          </cell>
          <cell r="D348">
            <v>4</v>
          </cell>
          <cell r="E348">
            <v>4</v>
          </cell>
          <cell r="F348" t="str">
            <v>Brick</v>
          </cell>
          <cell r="G348" t="str">
            <v>Z</v>
          </cell>
          <cell r="H348">
            <v>8</v>
          </cell>
          <cell r="I348">
            <v>0</v>
          </cell>
          <cell r="J348">
            <v>0</v>
          </cell>
        </row>
        <row r="349">
          <cell r="A349">
            <v>10013</v>
          </cell>
          <cell r="B349">
            <v>10</v>
          </cell>
          <cell r="C349">
            <v>13</v>
          </cell>
          <cell r="D349">
            <v>5</v>
          </cell>
          <cell r="E349">
            <v>1</v>
          </cell>
          <cell r="F349" t="str">
            <v>Brick</v>
          </cell>
          <cell r="G349" t="str">
            <v>X</v>
          </cell>
          <cell r="H349">
            <v>6</v>
          </cell>
          <cell r="I349">
            <v>0</v>
          </cell>
          <cell r="J349">
            <v>0</v>
          </cell>
        </row>
        <row r="350">
          <cell r="A350">
            <v>10014</v>
          </cell>
          <cell r="B350">
            <v>10</v>
          </cell>
          <cell r="C350">
            <v>14</v>
          </cell>
          <cell r="D350">
            <v>5</v>
          </cell>
          <cell r="E350">
            <v>3</v>
          </cell>
          <cell r="F350" t="str">
            <v>Brick</v>
          </cell>
          <cell r="G350" t="str">
            <v>Z</v>
          </cell>
          <cell r="H350">
            <v>8</v>
          </cell>
          <cell r="I350">
            <v>0</v>
          </cell>
          <cell r="J350">
            <v>0</v>
          </cell>
        </row>
        <row r="351">
          <cell r="A351">
            <v>10015</v>
          </cell>
          <cell r="B351">
            <v>10</v>
          </cell>
          <cell r="C351">
            <v>15</v>
          </cell>
          <cell r="D351">
            <v>5</v>
          </cell>
          <cell r="E351">
            <v>5</v>
          </cell>
          <cell r="F351" t="str">
            <v>Brick</v>
          </cell>
          <cell r="G351" t="str">
            <v>Z</v>
          </cell>
          <cell r="H351">
            <v>7</v>
          </cell>
          <cell r="I351">
            <v>0</v>
          </cell>
          <cell r="J351">
            <v>0</v>
          </cell>
        </row>
        <row r="352">
          <cell r="A352">
            <v>10016</v>
          </cell>
          <cell r="B352">
            <v>10</v>
          </cell>
          <cell r="C352">
            <v>16</v>
          </cell>
          <cell r="D352">
            <v>5</v>
          </cell>
          <cell r="E352">
            <v>7</v>
          </cell>
          <cell r="F352" t="str">
            <v>Brick</v>
          </cell>
          <cell r="G352" t="str">
            <v>Y</v>
          </cell>
          <cell r="H352">
            <v>2</v>
          </cell>
          <cell r="I352">
            <v>0</v>
          </cell>
          <cell r="J352">
            <v>0</v>
          </cell>
        </row>
        <row r="353">
          <cell r="A353">
            <v>10017</v>
          </cell>
          <cell r="B353">
            <v>10</v>
          </cell>
          <cell r="C353">
            <v>17</v>
          </cell>
          <cell r="D353">
            <v>6</v>
          </cell>
          <cell r="E353">
            <v>2</v>
          </cell>
          <cell r="F353" t="str">
            <v>Brick</v>
          </cell>
          <cell r="G353" t="str">
            <v>Z</v>
          </cell>
          <cell r="H353">
            <v>5</v>
          </cell>
          <cell r="I353">
            <v>0</v>
          </cell>
          <cell r="J353">
            <v>0</v>
          </cell>
        </row>
        <row r="354">
          <cell r="A354">
            <v>10018</v>
          </cell>
          <cell r="B354">
            <v>10</v>
          </cell>
          <cell r="C354">
            <v>18</v>
          </cell>
          <cell r="D354">
            <v>6</v>
          </cell>
          <cell r="E354">
            <v>6</v>
          </cell>
          <cell r="F354" t="str">
            <v>Brick</v>
          </cell>
          <cell r="G354" t="str">
            <v>X</v>
          </cell>
          <cell r="H354">
            <v>9</v>
          </cell>
          <cell r="I354">
            <v>0</v>
          </cell>
          <cell r="J354">
            <v>0</v>
          </cell>
        </row>
        <row r="355">
          <cell r="A355">
            <v>10019</v>
          </cell>
          <cell r="B355">
            <v>10</v>
          </cell>
          <cell r="C355">
            <v>19</v>
          </cell>
          <cell r="D355">
            <v>7</v>
          </cell>
          <cell r="E355">
            <v>4</v>
          </cell>
          <cell r="F355" t="str">
            <v>Brick</v>
          </cell>
          <cell r="G355" t="str">
            <v>X</v>
          </cell>
          <cell r="H355">
            <v>3</v>
          </cell>
          <cell r="I355">
            <v>0</v>
          </cell>
          <cell r="J355">
            <v>0</v>
          </cell>
        </row>
        <row r="356">
          <cell r="A356">
            <v>10020</v>
          </cell>
          <cell r="B356">
            <v>10</v>
          </cell>
          <cell r="C356">
            <v>20</v>
          </cell>
          <cell r="D356">
            <v>8</v>
          </cell>
          <cell r="E356">
            <v>1</v>
          </cell>
          <cell r="F356" t="str">
            <v>Brick</v>
          </cell>
          <cell r="G356" t="str">
            <v>Z</v>
          </cell>
          <cell r="H356">
            <v>2</v>
          </cell>
          <cell r="I356">
            <v>0</v>
          </cell>
          <cell r="J356">
            <v>0</v>
          </cell>
        </row>
        <row r="357">
          <cell r="A357">
            <v>10021</v>
          </cell>
          <cell r="B357">
            <v>10</v>
          </cell>
          <cell r="C357">
            <v>21</v>
          </cell>
          <cell r="D357">
            <v>8</v>
          </cell>
          <cell r="E357">
            <v>7</v>
          </cell>
          <cell r="F357" t="str">
            <v>Brick</v>
          </cell>
          <cell r="G357" t="str">
            <v>A</v>
          </cell>
          <cell r="H357">
            <v>5</v>
          </cell>
          <cell r="I357">
            <v>0</v>
          </cell>
          <cell r="J357">
            <v>0</v>
          </cell>
        </row>
        <row r="358">
          <cell r="A358">
            <v>10022</v>
          </cell>
          <cell r="B358">
            <v>10</v>
          </cell>
          <cell r="C358">
            <v>22</v>
          </cell>
          <cell r="D358">
            <v>9</v>
          </cell>
          <cell r="E358">
            <v>1</v>
          </cell>
          <cell r="F358" t="str">
            <v>Brick</v>
          </cell>
          <cell r="G358" t="str">
            <v>Y</v>
          </cell>
          <cell r="H358">
            <v>7</v>
          </cell>
          <cell r="I358">
            <v>0</v>
          </cell>
          <cell r="J358">
            <v>0</v>
          </cell>
        </row>
        <row r="359">
          <cell r="A359">
            <v>10023</v>
          </cell>
          <cell r="B359">
            <v>10</v>
          </cell>
          <cell r="C359">
            <v>23</v>
          </cell>
          <cell r="D359">
            <v>9</v>
          </cell>
          <cell r="E359">
            <v>4</v>
          </cell>
          <cell r="F359" t="str">
            <v>Brick</v>
          </cell>
          <cell r="G359" t="str">
            <v>A</v>
          </cell>
          <cell r="H359">
            <v>9</v>
          </cell>
          <cell r="I359">
            <v>0</v>
          </cell>
          <cell r="J359">
            <v>0</v>
          </cell>
        </row>
        <row r="360">
          <cell r="A360">
            <v>10024</v>
          </cell>
          <cell r="B360">
            <v>10</v>
          </cell>
          <cell r="C360">
            <v>24</v>
          </cell>
          <cell r="D360">
            <v>9</v>
          </cell>
          <cell r="E360">
            <v>7</v>
          </cell>
          <cell r="F360" t="str">
            <v>Brick</v>
          </cell>
          <cell r="G360" t="str">
            <v>A</v>
          </cell>
          <cell r="H360">
            <v>9</v>
          </cell>
          <cell r="I360">
            <v>0</v>
          </cell>
          <cell r="J360">
            <v>0</v>
          </cell>
        </row>
        <row r="361">
          <cell r="A361">
            <v>10025</v>
          </cell>
          <cell r="B361">
            <v>10</v>
          </cell>
          <cell r="C361">
            <v>25</v>
          </cell>
          <cell r="D361">
            <v>10</v>
          </cell>
          <cell r="E361">
            <v>3</v>
          </cell>
          <cell r="F361" t="str">
            <v>Brick</v>
          </cell>
          <cell r="G361" t="str">
            <v>Z</v>
          </cell>
          <cell r="H361">
            <v>7</v>
          </cell>
          <cell r="I361">
            <v>0</v>
          </cell>
          <cell r="J361">
            <v>0</v>
          </cell>
        </row>
        <row r="362">
          <cell r="A362">
            <v>10026</v>
          </cell>
          <cell r="B362">
            <v>10</v>
          </cell>
          <cell r="C362">
            <v>26</v>
          </cell>
          <cell r="D362">
            <v>10</v>
          </cell>
          <cell r="E362">
            <v>5</v>
          </cell>
          <cell r="F362" t="str">
            <v>Brick</v>
          </cell>
          <cell r="G362" t="str">
            <v>X</v>
          </cell>
          <cell r="H362">
            <v>7</v>
          </cell>
          <cell r="I362">
            <v>0</v>
          </cell>
          <cell r="J362">
            <v>0</v>
          </cell>
        </row>
        <row r="363">
          <cell r="A363">
            <v>10027</v>
          </cell>
          <cell r="B363">
            <v>10</v>
          </cell>
          <cell r="C363">
            <v>27</v>
          </cell>
          <cell r="D363">
            <v>11</v>
          </cell>
          <cell r="E363">
            <v>2</v>
          </cell>
          <cell r="F363" t="str">
            <v>Brick</v>
          </cell>
          <cell r="G363" t="str">
            <v>Y</v>
          </cell>
          <cell r="H363">
            <v>8</v>
          </cell>
          <cell r="I363">
            <v>0</v>
          </cell>
          <cell r="J363">
            <v>0</v>
          </cell>
        </row>
        <row r="364">
          <cell r="A364">
            <v>10028</v>
          </cell>
          <cell r="B364">
            <v>10</v>
          </cell>
          <cell r="C364">
            <v>28</v>
          </cell>
          <cell r="D364">
            <v>11</v>
          </cell>
          <cell r="E364">
            <v>6</v>
          </cell>
          <cell r="F364" t="str">
            <v>Brick</v>
          </cell>
          <cell r="G364" t="str">
            <v>A</v>
          </cell>
          <cell r="H364">
            <v>4</v>
          </cell>
          <cell r="I364">
            <v>0</v>
          </cell>
          <cell r="J364">
            <v>0</v>
          </cell>
        </row>
        <row r="365">
          <cell r="A365">
            <v>10029</v>
          </cell>
          <cell r="B365">
            <v>10</v>
          </cell>
          <cell r="C365">
            <v>29</v>
          </cell>
          <cell r="D365">
            <v>12</v>
          </cell>
          <cell r="E365">
            <v>1</v>
          </cell>
          <cell r="F365" t="str">
            <v>Brick</v>
          </cell>
          <cell r="G365" t="str">
            <v>Z</v>
          </cell>
          <cell r="H365">
            <v>4</v>
          </cell>
          <cell r="I365">
            <v>0</v>
          </cell>
          <cell r="J365">
            <v>0</v>
          </cell>
        </row>
        <row r="366">
          <cell r="A366">
            <v>10030</v>
          </cell>
          <cell r="B366">
            <v>10</v>
          </cell>
          <cell r="C366">
            <v>30</v>
          </cell>
          <cell r="D366">
            <v>12</v>
          </cell>
          <cell r="E366">
            <v>2</v>
          </cell>
          <cell r="F366" t="str">
            <v>Brick</v>
          </cell>
          <cell r="G366" t="str">
            <v>X</v>
          </cell>
          <cell r="H366">
            <v>7</v>
          </cell>
          <cell r="I366">
            <v>0</v>
          </cell>
          <cell r="J366">
            <v>0</v>
          </cell>
        </row>
        <row r="367">
          <cell r="A367">
            <v>10031</v>
          </cell>
          <cell r="B367">
            <v>10</v>
          </cell>
          <cell r="C367">
            <v>31</v>
          </cell>
          <cell r="D367">
            <v>12</v>
          </cell>
          <cell r="E367">
            <v>3</v>
          </cell>
          <cell r="F367" t="str">
            <v>Brick</v>
          </cell>
          <cell r="G367" t="str">
            <v>A</v>
          </cell>
          <cell r="H367">
            <v>9</v>
          </cell>
          <cell r="I367">
            <v>0</v>
          </cell>
          <cell r="J367">
            <v>0</v>
          </cell>
        </row>
        <row r="368">
          <cell r="A368">
            <v>10032</v>
          </cell>
          <cell r="B368">
            <v>10</v>
          </cell>
          <cell r="C368">
            <v>32</v>
          </cell>
          <cell r="D368">
            <v>12</v>
          </cell>
          <cell r="E368">
            <v>4</v>
          </cell>
          <cell r="F368" t="str">
            <v>Brick</v>
          </cell>
          <cell r="G368" t="str">
            <v>Y</v>
          </cell>
          <cell r="H368">
            <v>6</v>
          </cell>
          <cell r="I368">
            <v>0</v>
          </cell>
          <cell r="J368">
            <v>0</v>
          </cell>
        </row>
        <row r="369">
          <cell r="A369">
            <v>10033</v>
          </cell>
          <cell r="B369">
            <v>10</v>
          </cell>
          <cell r="C369">
            <v>33</v>
          </cell>
          <cell r="D369">
            <v>12</v>
          </cell>
          <cell r="E369">
            <v>5</v>
          </cell>
          <cell r="F369" t="str">
            <v>Brick</v>
          </cell>
          <cell r="G369" t="str">
            <v>B</v>
          </cell>
          <cell r="H369">
            <v>2</v>
          </cell>
          <cell r="I369">
            <v>0</v>
          </cell>
          <cell r="J369">
            <v>0</v>
          </cell>
        </row>
        <row r="370">
          <cell r="A370">
            <v>10034</v>
          </cell>
          <cell r="B370">
            <v>10</v>
          </cell>
          <cell r="C370">
            <v>34</v>
          </cell>
          <cell r="D370">
            <v>12</v>
          </cell>
          <cell r="E370">
            <v>6</v>
          </cell>
          <cell r="F370" t="str">
            <v>Brick</v>
          </cell>
          <cell r="G370" t="str">
            <v>Z</v>
          </cell>
          <cell r="H370">
            <v>9</v>
          </cell>
          <cell r="I370">
            <v>0</v>
          </cell>
          <cell r="J370">
            <v>0</v>
          </cell>
        </row>
        <row r="371">
          <cell r="A371">
            <v>10035</v>
          </cell>
          <cell r="B371">
            <v>10</v>
          </cell>
          <cell r="C371">
            <v>35</v>
          </cell>
          <cell r="D371">
            <v>12</v>
          </cell>
          <cell r="E371">
            <v>7</v>
          </cell>
          <cell r="F371" t="str">
            <v>Brick</v>
          </cell>
          <cell r="G371" t="str">
            <v>A</v>
          </cell>
          <cell r="H371">
            <v>10</v>
          </cell>
          <cell r="I371">
            <v>0</v>
          </cell>
          <cell r="J371">
            <v>0</v>
          </cell>
        </row>
        <row r="372">
          <cell r="A372">
            <v>10036</v>
          </cell>
          <cell r="B372">
            <v>10</v>
          </cell>
          <cell r="C372">
            <v>36</v>
          </cell>
          <cell r="D372">
            <v>13</v>
          </cell>
          <cell r="E372">
            <v>3</v>
          </cell>
          <cell r="F372" t="str">
            <v>Brick</v>
          </cell>
          <cell r="G372" t="str">
            <v>Y</v>
          </cell>
          <cell r="H372">
            <v>9</v>
          </cell>
          <cell r="I372">
            <v>0</v>
          </cell>
          <cell r="J372">
            <v>0</v>
          </cell>
        </row>
        <row r="373">
          <cell r="A373">
            <v>10037</v>
          </cell>
          <cell r="B373">
            <v>10</v>
          </cell>
          <cell r="C373">
            <v>37</v>
          </cell>
          <cell r="D373">
            <v>13</v>
          </cell>
          <cell r="E373">
            <v>4</v>
          </cell>
          <cell r="F373" t="str">
            <v>Brick</v>
          </cell>
          <cell r="G373" t="str">
            <v>B</v>
          </cell>
          <cell r="H373">
            <v>7</v>
          </cell>
          <cell r="I373">
            <v>0</v>
          </cell>
          <cell r="J373">
            <v>0</v>
          </cell>
        </row>
        <row r="374">
          <cell r="A374">
            <v>10038</v>
          </cell>
          <cell r="B374">
            <v>10</v>
          </cell>
          <cell r="C374">
            <v>38</v>
          </cell>
          <cell r="D374">
            <v>13</v>
          </cell>
          <cell r="E374">
            <v>5</v>
          </cell>
          <cell r="F374" t="str">
            <v>Brick</v>
          </cell>
          <cell r="G374" t="str">
            <v>B</v>
          </cell>
          <cell r="H374">
            <v>4</v>
          </cell>
          <cell r="I374">
            <v>0</v>
          </cell>
          <cell r="J374">
            <v>0</v>
          </cell>
        </row>
        <row r="375">
          <cell r="A375">
            <v>10039</v>
          </cell>
          <cell r="B375">
            <v>10</v>
          </cell>
          <cell r="C375">
            <v>39</v>
          </cell>
          <cell r="D375">
            <v>14</v>
          </cell>
          <cell r="E375">
            <v>4</v>
          </cell>
          <cell r="F375" t="str">
            <v>Brick</v>
          </cell>
          <cell r="G375" t="str">
            <v>A</v>
          </cell>
          <cell r="H375">
            <v>6</v>
          </cell>
          <cell r="I375">
            <v>0</v>
          </cell>
          <cell r="J375">
            <v>0</v>
          </cell>
        </row>
        <row r="376">
          <cell r="A376">
            <v>10040</v>
          </cell>
          <cell r="B376">
            <v>10</v>
          </cell>
          <cell r="C376">
            <v>40</v>
          </cell>
          <cell r="D376">
            <v>15</v>
          </cell>
          <cell r="E376">
            <v>1</v>
          </cell>
          <cell r="F376" t="str">
            <v>Brick</v>
          </cell>
          <cell r="G376" t="str">
            <v>Y</v>
          </cell>
          <cell r="H376">
            <v>5</v>
          </cell>
          <cell r="I376">
            <v>0</v>
          </cell>
          <cell r="J376">
            <v>0</v>
          </cell>
        </row>
        <row r="377">
          <cell r="A377">
            <v>10041</v>
          </cell>
          <cell r="B377">
            <v>10</v>
          </cell>
          <cell r="C377">
            <v>41</v>
          </cell>
          <cell r="D377">
            <v>15</v>
          </cell>
          <cell r="E377">
            <v>3</v>
          </cell>
          <cell r="F377" t="str">
            <v>Brick</v>
          </cell>
          <cell r="G377" t="str">
            <v>Z</v>
          </cell>
          <cell r="H377">
            <v>6</v>
          </cell>
          <cell r="I377">
            <v>0</v>
          </cell>
          <cell r="J377">
            <v>0</v>
          </cell>
        </row>
        <row r="378">
          <cell r="A378">
            <v>10042</v>
          </cell>
          <cell r="B378">
            <v>10</v>
          </cell>
          <cell r="C378">
            <v>42</v>
          </cell>
          <cell r="D378">
            <v>15</v>
          </cell>
          <cell r="E378">
            <v>5</v>
          </cell>
          <cell r="F378" t="str">
            <v>Brick</v>
          </cell>
          <cell r="G378" t="str">
            <v>X</v>
          </cell>
          <cell r="H378">
            <v>8</v>
          </cell>
          <cell r="I378">
            <v>0</v>
          </cell>
          <cell r="J378">
            <v>0</v>
          </cell>
        </row>
        <row r="379">
          <cell r="A379">
            <v>10043</v>
          </cell>
          <cell r="B379">
            <v>10</v>
          </cell>
          <cell r="C379">
            <v>43</v>
          </cell>
          <cell r="D379">
            <v>15</v>
          </cell>
          <cell r="E379">
            <v>7</v>
          </cell>
          <cell r="F379" t="str">
            <v>Brick</v>
          </cell>
          <cell r="G379" t="str">
            <v>C</v>
          </cell>
          <cell r="H379">
            <v>7</v>
          </cell>
          <cell r="I379">
            <v>0</v>
          </cell>
          <cell r="J379">
            <v>0</v>
          </cell>
        </row>
        <row r="380">
          <cell r="A380">
            <v>10044</v>
          </cell>
          <cell r="B380">
            <v>10</v>
          </cell>
          <cell r="C380">
            <v>44</v>
          </cell>
          <cell r="D380">
            <v>16</v>
          </cell>
          <cell r="E380">
            <v>2</v>
          </cell>
          <cell r="F380" t="str">
            <v>Brick</v>
          </cell>
          <cell r="G380" t="str">
            <v>X</v>
          </cell>
          <cell r="H380">
            <v>8</v>
          </cell>
          <cell r="I380">
            <v>0</v>
          </cell>
          <cell r="J380">
            <v>0</v>
          </cell>
        </row>
        <row r="381">
          <cell r="A381">
            <v>10045</v>
          </cell>
          <cell r="B381">
            <v>10</v>
          </cell>
          <cell r="C381">
            <v>45</v>
          </cell>
          <cell r="D381">
            <v>16</v>
          </cell>
          <cell r="E381">
            <v>6</v>
          </cell>
          <cell r="F381" t="str">
            <v>Brick</v>
          </cell>
          <cell r="G381" t="str">
            <v>A</v>
          </cell>
          <cell r="H381">
            <v>8</v>
          </cell>
          <cell r="I381">
            <v>0</v>
          </cell>
          <cell r="J381">
            <v>0</v>
          </cell>
        </row>
        <row r="382">
          <cell r="A382">
            <v>10046</v>
          </cell>
          <cell r="B382">
            <v>10</v>
          </cell>
          <cell r="C382">
            <v>46</v>
          </cell>
          <cell r="D382">
            <v>17</v>
          </cell>
          <cell r="E382">
            <v>4</v>
          </cell>
          <cell r="F382" t="str">
            <v>Brick</v>
          </cell>
          <cell r="G382" t="str">
            <v>B</v>
          </cell>
          <cell r="H382">
            <v>9</v>
          </cell>
          <cell r="I382">
            <v>0</v>
          </cell>
          <cell r="J382">
            <v>0</v>
          </cell>
        </row>
        <row r="383">
          <cell r="A383">
            <v>10047</v>
          </cell>
          <cell r="B383">
            <v>10</v>
          </cell>
          <cell r="C383">
            <v>47</v>
          </cell>
          <cell r="D383">
            <v>18</v>
          </cell>
          <cell r="E383">
            <v>1</v>
          </cell>
          <cell r="F383" t="str">
            <v>Brick</v>
          </cell>
          <cell r="G383" t="str">
            <v>Y</v>
          </cell>
          <cell r="H383">
            <v>3</v>
          </cell>
          <cell r="I383">
            <v>0</v>
          </cell>
          <cell r="J383">
            <v>0</v>
          </cell>
        </row>
        <row r="384">
          <cell r="A384">
            <v>10048</v>
          </cell>
          <cell r="B384">
            <v>10</v>
          </cell>
          <cell r="C384">
            <v>48</v>
          </cell>
          <cell r="D384">
            <v>18</v>
          </cell>
          <cell r="E384">
            <v>7</v>
          </cell>
          <cell r="F384" t="str">
            <v>Brick</v>
          </cell>
          <cell r="G384" t="str">
            <v>Z</v>
          </cell>
          <cell r="H384">
            <v>9</v>
          </cell>
          <cell r="I384">
            <v>0</v>
          </cell>
          <cell r="J384">
            <v>0</v>
          </cell>
        </row>
        <row r="385">
          <cell r="A385">
            <v>10049</v>
          </cell>
          <cell r="B385">
            <v>10</v>
          </cell>
          <cell r="C385">
            <v>49</v>
          </cell>
          <cell r="D385">
            <v>19</v>
          </cell>
          <cell r="E385">
            <v>1</v>
          </cell>
          <cell r="F385" t="str">
            <v>Brick</v>
          </cell>
          <cell r="G385" t="str">
            <v>Z</v>
          </cell>
          <cell r="H385">
            <v>7</v>
          </cell>
          <cell r="I385">
            <v>0</v>
          </cell>
          <cell r="J385">
            <v>0</v>
          </cell>
        </row>
        <row r="386">
          <cell r="A386">
            <v>10050</v>
          </cell>
          <cell r="B386">
            <v>10</v>
          </cell>
          <cell r="C386">
            <v>50</v>
          </cell>
          <cell r="D386">
            <v>19</v>
          </cell>
          <cell r="E386">
            <v>4</v>
          </cell>
          <cell r="F386" t="str">
            <v>Brick</v>
          </cell>
          <cell r="G386" t="str">
            <v>B</v>
          </cell>
          <cell r="H386">
            <v>4</v>
          </cell>
          <cell r="I386">
            <v>0</v>
          </cell>
          <cell r="J386">
            <v>0</v>
          </cell>
        </row>
        <row r="387">
          <cell r="A387">
            <v>10051</v>
          </cell>
          <cell r="B387">
            <v>10</v>
          </cell>
          <cell r="C387">
            <v>51</v>
          </cell>
          <cell r="D387">
            <v>19</v>
          </cell>
          <cell r="E387">
            <v>7</v>
          </cell>
          <cell r="F387" t="str">
            <v>Brick</v>
          </cell>
          <cell r="G387" t="str">
            <v>Y</v>
          </cell>
          <cell r="H387">
            <v>2</v>
          </cell>
          <cell r="I387">
            <v>0</v>
          </cell>
          <cell r="J387">
            <v>0</v>
          </cell>
        </row>
        <row r="388">
          <cell r="A388">
            <v>10052</v>
          </cell>
          <cell r="B388">
            <v>10</v>
          </cell>
          <cell r="C388">
            <v>52</v>
          </cell>
          <cell r="D388">
            <v>20</v>
          </cell>
          <cell r="E388">
            <v>3</v>
          </cell>
          <cell r="F388" t="str">
            <v>Brick</v>
          </cell>
          <cell r="G388" t="str">
            <v>D</v>
          </cell>
          <cell r="H388">
            <v>9</v>
          </cell>
          <cell r="I388">
            <v>0</v>
          </cell>
          <cell r="J388">
            <v>0</v>
          </cell>
        </row>
        <row r="389">
          <cell r="A389">
            <v>10053</v>
          </cell>
          <cell r="B389">
            <v>10</v>
          </cell>
          <cell r="C389">
            <v>53</v>
          </cell>
          <cell r="D389">
            <v>20</v>
          </cell>
          <cell r="E389">
            <v>5</v>
          </cell>
          <cell r="F389" t="str">
            <v>Brick</v>
          </cell>
          <cell r="G389" t="str">
            <v>C</v>
          </cell>
          <cell r="H389">
            <v>5</v>
          </cell>
          <cell r="I389">
            <v>0</v>
          </cell>
          <cell r="J389">
            <v>0</v>
          </cell>
        </row>
        <row r="390">
          <cell r="A390">
            <v>10054</v>
          </cell>
          <cell r="B390">
            <v>10</v>
          </cell>
          <cell r="C390">
            <v>54</v>
          </cell>
          <cell r="D390">
            <v>21</v>
          </cell>
          <cell r="E390">
            <v>2</v>
          </cell>
          <cell r="F390" t="str">
            <v>Brick</v>
          </cell>
          <cell r="G390" t="str">
            <v>D</v>
          </cell>
          <cell r="H390">
            <v>8</v>
          </cell>
          <cell r="I390">
            <v>0</v>
          </cell>
          <cell r="J390">
            <v>0</v>
          </cell>
        </row>
        <row r="391">
          <cell r="A391">
            <v>10055</v>
          </cell>
          <cell r="B391">
            <v>10</v>
          </cell>
          <cell r="C391">
            <v>55</v>
          </cell>
          <cell r="D391">
            <v>21</v>
          </cell>
          <cell r="E391">
            <v>6</v>
          </cell>
          <cell r="F391" t="str">
            <v>Brick</v>
          </cell>
          <cell r="G391" t="str">
            <v>E</v>
          </cell>
          <cell r="H391">
            <v>7</v>
          </cell>
          <cell r="I391">
            <v>0</v>
          </cell>
          <cell r="J391">
            <v>0</v>
          </cell>
        </row>
        <row r="392">
          <cell r="A392">
            <v>11001</v>
          </cell>
          <cell r="B392">
            <v>11</v>
          </cell>
          <cell r="C392">
            <v>1</v>
          </cell>
          <cell r="D392">
            <v>1</v>
          </cell>
          <cell r="E392">
            <v>2</v>
          </cell>
          <cell r="F392" t="str">
            <v>Brick</v>
          </cell>
          <cell r="G392" t="str">
            <v>Y</v>
          </cell>
          <cell r="H392">
            <v>6</v>
          </cell>
          <cell r="I392">
            <v>0</v>
          </cell>
          <cell r="J392">
            <v>0</v>
          </cell>
        </row>
        <row r="393">
          <cell r="A393">
            <v>11002</v>
          </cell>
          <cell r="B393">
            <v>11</v>
          </cell>
          <cell r="C393">
            <v>2</v>
          </cell>
          <cell r="D393">
            <v>1</v>
          </cell>
          <cell r="E393">
            <v>7</v>
          </cell>
          <cell r="F393" t="str">
            <v>Brick</v>
          </cell>
          <cell r="G393" t="str">
            <v>X</v>
          </cell>
          <cell r="H393">
            <v>7</v>
          </cell>
          <cell r="I393">
            <v>0</v>
          </cell>
          <cell r="J393">
            <v>0</v>
          </cell>
        </row>
        <row r="394">
          <cell r="A394">
            <v>11003</v>
          </cell>
          <cell r="B394">
            <v>11</v>
          </cell>
          <cell r="C394">
            <v>3</v>
          </cell>
          <cell r="D394">
            <v>2</v>
          </cell>
          <cell r="E394">
            <v>1</v>
          </cell>
          <cell r="F394" t="str">
            <v>Brick</v>
          </cell>
          <cell r="G394" t="str">
            <v>X</v>
          </cell>
          <cell r="H394">
            <v>7</v>
          </cell>
          <cell r="I394">
            <v>0</v>
          </cell>
          <cell r="J394">
            <v>0</v>
          </cell>
        </row>
        <row r="395">
          <cell r="A395">
            <v>11004</v>
          </cell>
          <cell r="B395">
            <v>11</v>
          </cell>
          <cell r="C395">
            <v>4</v>
          </cell>
          <cell r="D395">
            <v>2</v>
          </cell>
          <cell r="E395">
            <v>3</v>
          </cell>
          <cell r="F395" t="str">
            <v>Brick</v>
          </cell>
          <cell r="G395" t="str">
            <v>Y</v>
          </cell>
          <cell r="H395">
            <v>6</v>
          </cell>
          <cell r="I395">
            <v>0</v>
          </cell>
          <cell r="J395">
            <v>0</v>
          </cell>
        </row>
        <row r="396">
          <cell r="A396">
            <v>11005</v>
          </cell>
          <cell r="B396">
            <v>11</v>
          </cell>
          <cell r="C396">
            <v>5</v>
          </cell>
          <cell r="D396">
            <v>2</v>
          </cell>
          <cell r="E396">
            <v>4</v>
          </cell>
          <cell r="F396" t="str">
            <v>Brick</v>
          </cell>
          <cell r="G396" t="str">
            <v>A</v>
          </cell>
          <cell r="H396">
            <v>8</v>
          </cell>
          <cell r="I396">
            <v>0</v>
          </cell>
          <cell r="J396">
            <v>0</v>
          </cell>
        </row>
        <row r="397">
          <cell r="A397">
            <v>11006</v>
          </cell>
          <cell r="B397">
            <v>11</v>
          </cell>
          <cell r="C397">
            <v>6</v>
          </cell>
          <cell r="D397">
            <v>2</v>
          </cell>
          <cell r="E397">
            <v>7</v>
          </cell>
          <cell r="F397" t="str">
            <v>Brick</v>
          </cell>
          <cell r="G397" t="str">
            <v>X</v>
          </cell>
          <cell r="H397">
            <v>7</v>
          </cell>
          <cell r="I397">
            <v>0</v>
          </cell>
          <cell r="J397">
            <v>0</v>
          </cell>
        </row>
        <row r="398">
          <cell r="A398">
            <v>11007</v>
          </cell>
          <cell r="B398">
            <v>11</v>
          </cell>
          <cell r="C398">
            <v>7</v>
          </cell>
          <cell r="D398">
            <v>3</v>
          </cell>
          <cell r="E398">
            <v>6</v>
          </cell>
          <cell r="F398" t="str">
            <v>Brick</v>
          </cell>
          <cell r="G398" t="str">
            <v>Y</v>
          </cell>
          <cell r="H398">
            <v>3</v>
          </cell>
          <cell r="I398">
            <v>0</v>
          </cell>
          <cell r="J398">
            <v>0</v>
          </cell>
        </row>
        <row r="399">
          <cell r="A399">
            <v>11008</v>
          </cell>
          <cell r="B399">
            <v>11</v>
          </cell>
          <cell r="C399">
            <v>8</v>
          </cell>
          <cell r="D399">
            <v>3</v>
          </cell>
          <cell r="E399">
            <v>7</v>
          </cell>
          <cell r="F399" t="str">
            <v>Brick</v>
          </cell>
          <cell r="G399" t="str">
            <v>X</v>
          </cell>
          <cell r="H399">
            <v>9</v>
          </cell>
          <cell r="I399">
            <v>0</v>
          </cell>
          <cell r="J399">
            <v>0</v>
          </cell>
        </row>
        <row r="400">
          <cell r="A400">
            <v>11009</v>
          </cell>
          <cell r="B400">
            <v>11</v>
          </cell>
          <cell r="C400">
            <v>9</v>
          </cell>
          <cell r="D400">
            <v>4</v>
          </cell>
          <cell r="E400">
            <v>4</v>
          </cell>
          <cell r="F400" t="str">
            <v>Brick</v>
          </cell>
          <cell r="G400" t="str">
            <v>Y</v>
          </cell>
          <cell r="H400">
            <v>6</v>
          </cell>
          <cell r="I400">
            <v>0</v>
          </cell>
          <cell r="J400">
            <v>0</v>
          </cell>
        </row>
        <row r="401">
          <cell r="A401">
            <v>11010</v>
          </cell>
          <cell r="B401">
            <v>11</v>
          </cell>
          <cell r="C401">
            <v>10</v>
          </cell>
          <cell r="D401">
            <v>5</v>
          </cell>
          <cell r="E401">
            <v>5</v>
          </cell>
          <cell r="F401" t="str">
            <v>Brick</v>
          </cell>
          <cell r="G401" t="str">
            <v>A</v>
          </cell>
          <cell r="H401">
            <v>4</v>
          </cell>
          <cell r="I401">
            <v>0</v>
          </cell>
          <cell r="J401">
            <v>0</v>
          </cell>
        </row>
        <row r="402">
          <cell r="A402">
            <v>11011</v>
          </cell>
          <cell r="B402">
            <v>11</v>
          </cell>
          <cell r="C402">
            <v>11</v>
          </cell>
          <cell r="D402">
            <v>6</v>
          </cell>
          <cell r="E402">
            <v>5</v>
          </cell>
          <cell r="F402" t="str">
            <v>Brick</v>
          </cell>
          <cell r="G402" t="str">
            <v>X</v>
          </cell>
          <cell r="H402">
            <v>9</v>
          </cell>
          <cell r="I402">
            <v>0</v>
          </cell>
          <cell r="J402">
            <v>0</v>
          </cell>
        </row>
        <row r="403">
          <cell r="A403">
            <v>11012</v>
          </cell>
          <cell r="B403">
            <v>11</v>
          </cell>
          <cell r="C403">
            <v>12</v>
          </cell>
          <cell r="D403">
            <v>7</v>
          </cell>
          <cell r="E403">
            <v>3</v>
          </cell>
          <cell r="F403" t="str">
            <v>Brick</v>
          </cell>
          <cell r="G403" t="str">
            <v>A</v>
          </cell>
          <cell r="H403">
            <v>2</v>
          </cell>
          <cell r="I403">
            <v>0</v>
          </cell>
          <cell r="J403">
            <v>0</v>
          </cell>
        </row>
        <row r="404">
          <cell r="A404">
            <v>11013</v>
          </cell>
          <cell r="B404">
            <v>11</v>
          </cell>
          <cell r="C404">
            <v>13</v>
          </cell>
          <cell r="D404">
            <v>7</v>
          </cell>
          <cell r="E404">
            <v>4</v>
          </cell>
          <cell r="F404" t="str">
            <v>Brick</v>
          </cell>
          <cell r="G404" t="str">
            <v>A</v>
          </cell>
          <cell r="H404">
            <v>10</v>
          </cell>
          <cell r="I404">
            <v>0</v>
          </cell>
          <cell r="J404">
            <v>0</v>
          </cell>
        </row>
        <row r="405">
          <cell r="A405">
            <v>11014</v>
          </cell>
          <cell r="B405">
            <v>11</v>
          </cell>
          <cell r="C405">
            <v>14</v>
          </cell>
          <cell r="D405">
            <v>7</v>
          </cell>
          <cell r="E405">
            <v>6</v>
          </cell>
          <cell r="F405" t="str">
            <v>Brick</v>
          </cell>
          <cell r="G405" t="str">
            <v>Y</v>
          </cell>
          <cell r="H405">
            <v>9</v>
          </cell>
          <cell r="I405">
            <v>0</v>
          </cell>
          <cell r="J405">
            <v>0</v>
          </cell>
        </row>
        <row r="406">
          <cell r="A406">
            <v>11015</v>
          </cell>
          <cell r="B406">
            <v>11</v>
          </cell>
          <cell r="C406">
            <v>15</v>
          </cell>
          <cell r="D406">
            <v>8</v>
          </cell>
          <cell r="E406">
            <v>2</v>
          </cell>
          <cell r="F406" t="str">
            <v>Brick</v>
          </cell>
          <cell r="G406" t="str">
            <v>X</v>
          </cell>
          <cell r="H406">
            <v>7</v>
          </cell>
          <cell r="I406">
            <v>0</v>
          </cell>
          <cell r="J406">
            <v>0</v>
          </cell>
        </row>
        <row r="407">
          <cell r="A407">
            <v>11016</v>
          </cell>
          <cell r="B407">
            <v>11</v>
          </cell>
          <cell r="C407">
            <v>16</v>
          </cell>
          <cell r="D407">
            <v>8</v>
          </cell>
          <cell r="E407">
            <v>3</v>
          </cell>
          <cell r="F407" t="str">
            <v>Brick</v>
          </cell>
          <cell r="G407" t="str">
            <v>Y</v>
          </cell>
          <cell r="H407">
            <v>2</v>
          </cell>
          <cell r="I407">
            <v>0</v>
          </cell>
          <cell r="J407">
            <v>0</v>
          </cell>
        </row>
        <row r="408">
          <cell r="A408">
            <v>11017</v>
          </cell>
          <cell r="B408">
            <v>11</v>
          </cell>
          <cell r="C408">
            <v>17</v>
          </cell>
          <cell r="D408">
            <v>8</v>
          </cell>
          <cell r="E408">
            <v>5</v>
          </cell>
          <cell r="F408" t="str">
            <v>Brick</v>
          </cell>
          <cell r="G408" t="str">
            <v>A</v>
          </cell>
          <cell r="H408">
            <v>8</v>
          </cell>
          <cell r="I408">
            <v>0</v>
          </cell>
          <cell r="J408">
            <v>0</v>
          </cell>
        </row>
        <row r="409">
          <cell r="A409">
            <v>11018</v>
          </cell>
          <cell r="B409">
            <v>11</v>
          </cell>
          <cell r="C409">
            <v>18</v>
          </cell>
          <cell r="D409">
            <v>9</v>
          </cell>
          <cell r="E409">
            <v>1</v>
          </cell>
          <cell r="F409" t="str">
            <v>Brick</v>
          </cell>
          <cell r="G409" t="str">
            <v>X</v>
          </cell>
          <cell r="H409">
            <v>6</v>
          </cell>
          <cell r="I409">
            <v>0</v>
          </cell>
          <cell r="J409">
            <v>0</v>
          </cell>
        </row>
        <row r="410">
          <cell r="A410">
            <v>11019</v>
          </cell>
          <cell r="B410">
            <v>11</v>
          </cell>
          <cell r="C410">
            <v>19</v>
          </cell>
          <cell r="D410">
            <v>9</v>
          </cell>
          <cell r="E410">
            <v>2</v>
          </cell>
          <cell r="F410" t="str">
            <v>Brick</v>
          </cell>
          <cell r="G410" t="str">
            <v>A</v>
          </cell>
          <cell r="H410">
            <v>4</v>
          </cell>
          <cell r="I410">
            <v>0</v>
          </cell>
          <cell r="J410">
            <v>0</v>
          </cell>
        </row>
        <row r="411">
          <cell r="A411">
            <v>11020</v>
          </cell>
          <cell r="B411">
            <v>11</v>
          </cell>
          <cell r="C411">
            <v>20</v>
          </cell>
          <cell r="D411">
            <v>9</v>
          </cell>
          <cell r="E411">
            <v>4</v>
          </cell>
          <cell r="F411" t="str">
            <v>Brick</v>
          </cell>
          <cell r="G411" t="str">
            <v>X</v>
          </cell>
          <cell r="H411">
            <v>8</v>
          </cell>
          <cell r="I411">
            <v>0</v>
          </cell>
          <cell r="J411">
            <v>0</v>
          </cell>
        </row>
        <row r="412">
          <cell r="A412">
            <v>11021</v>
          </cell>
          <cell r="B412">
            <v>11</v>
          </cell>
          <cell r="C412">
            <v>21</v>
          </cell>
          <cell r="D412">
            <v>10</v>
          </cell>
          <cell r="E412">
            <v>1</v>
          </cell>
          <cell r="F412" t="str">
            <v>Brick</v>
          </cell>
          <cell r="G412" t="str">
            <v>Y</v>
          </cell>
          <cell r="H412">
            <v>5</v>
          </cell>
          <cell r="I412">
            <v>0</v>
          </cell>
          <cell r="J412">
            <v>0</v>
          </cell>
        </row>
        <row r="413">
          <cell r="A413">
            <v>11022</v>
          </cell>
          <cell r="B413">
            <v>11</v>
          </cell>
          <cell r="C413">
            <v>22</v>
          </cell>
          <cell r="D413">
            <v>10</v>
          </cell>
          <cell r="E413">
            <v>2</v>
          </cell>
          <cell r="F413" t="str">
            <v>Brick</v>
          </cell>
          <cell r="G413" t="str">
            <v>B</v>
          </cell>
          <cell r="H413">
            <v>8</v>
          </cell>
          <cell r="I413">
            <v>0</v>
          </cell>
          <cell r="J413">
            <v>0</v>
          </cell>
        </row>
        <row r="414">
          <cell r="A414">
            <v>11023</v>
          </cell>
          <cell r="B414">
            <v>11</v>
          </cell>
          <cell r="C414">
            <v>23</v>
          </cell>
          <cell r="D414">
            <v>10</v>
          </cell>
          <cell r="E414">
            <v>5</v>
          </cell>
          <cell r="F414" t="str">
            <v>Brick</v>
          </cell>
          <cell r="G414" t="str">
            <v>A</v>
          </cell>
          <cell r="H414">
            <v>5</v>
          </cell>
          <cell r="I414">
            <v>0</v>
          </cell>
          <cell r="J414">
            <v>0</v>
          </cell>
        </row>
        <row r="415">
          <cell r="A415">
            <v>11024</v>
          </cell>
          <cell r="B415">
            <v>11</v>
          </cell>
          <cell r="C415">
            <v>24</v>
          </cell>
          <cell r="D415">
            <v>11</v>
          </cell>
          <cell r="E415">
            <v>1</v>
          </cell>
          <cell r="F415" t="str">
            <v>Brick</v>
          </cell>
          <cell r="G415" t="str">
            <v>B</v>
          </cell>
          <cell r="H415">
            <v>10</v>
          </cell>
          <cell r="I415">
            <v>0</v>
          </cell>
          <cell r="J415">
            <v>0</v>
          </cell>
        </row>
        <row r="416">
          <cell r="A416">
            <v>11025</v>
          </cell>
          <cell r="B416">
            <v>11</v>
          </cell>
          <cell r="C416">
            <v>25</v>
          </cell>
          <cell r="D416">
            <v>11</v>
          </cell>
          <cell r="E416">
            <v>3</v>
          </cell>
          <cell r="F416" t="str">
            <v>Brick</v>
          </cell>
          <cell r="G416" t="str">
            <v>X</v>
          </cell>
          <cell r="H416">
            <v>3</v>
          </cell>
          <cell r="I416">
            <v>0</v>
          </cell>
          <cell r="J416">
            <v>0</v>
          </cell>
        </row>
        <row r="417">
          <cell r="A417">
            <v>11026</v>
          </cell>
          <cell r="B417">
            <v>11</v>
          </cell>
          <cell r="C417">
            <v>26</v>
          </cell>
          <cell r="D417">
            <v>11</v>
          </cell>
          <cell r="E417">
            <v>4</v>
          </cell>
          <cell r="F417" t="str">
            <v>Brick</v>
          </cell>
          <cell r="G417" t="str">
            <v>Y</v>
          </cell>
          <cell r="H417">
            <v>2</v>
          </cell>
          <cell r="I417">
            <v>0</v>
          </cell>
          <cell r="J417">
            <v>0</v>
          </cell>
        </row>
        <row r="418">
          <cell r="A418">
            <v>11027</v>
          </cell>
          <cell r="B418">
            <v>11</v>
          </cell>
          <cell r="C418">
            <v>27</v>
          </cell>
          <cell r="D418">
            <v>11</v>
          </cell>
          <cell r="E418">
            <v>5</v>
          </cell>
          <cell r="F418" t="str">
            <v>Brick</v>
          </cell>
          <cell r="G418" t="str">
            <v>Y</v>
          </cell>
          <cell r="H418">
            <v>2</v>
          </cell>
          <cell r="I418">
            <v>0</v>
          </cell>
          <cell r="J418">
            <v>0</v>
          </cell>
        </row>
        <row r="419">
          <cell r="A419">
            <v>11028</v>
          </cell>
          <cell r="B419">
            <v>11</v>
          </cell>
          <cell r="C419">
            <v>28</v>
          </cell>
          <cell r="D419">
            <v>11</v>
          </cell>
          <cell r="E419">
            <v>7</v>
          </cell>
          <cell r="F419" t="str">
            <v>Brick</v>
          </cell>
          <cell r="G419" t="str">
            <v>B</v>
          </cell>
          <cell r="H419">
            <v>8</v>
          </cell>
          <cell r="I419">
            <v>0</v>
          </cell>
          <cell r="J419">
            <v>0</v>
          </cell>
        </row>
        <row r="420">
          <cell r="A420">
            <v>11029</v>
          </cell>
          <cell r="B420">
            <v>11</v>
          </cell>
          <cell r="C420">
            <v>29</v>
          </cell>
          <cell r="D420">
            <v>12</v>
          </cell>
          <cell r="E420">
            <v>1</v>
          </cell>
          <cell r="F420" t="str">
            <v>Brick</v>
          </cell>
          <cell r="G420" t="str">
            <v>A</v>
          </cell>
          <cell r="H420">
            <v>6</v>
          </cell>
          <cell r="I420">
            <v>0</v>
          </cell>
          <cell r="J420">
            <v>0</v>
          </cell>
        </row>
        <row r="421">
          <cell r="A421">
            <v>11030</v>
          </cell>
          <cell r="B421">
            <v>11</v>
          </cell>
          <cell r="C421">
            <v>30</v>
          </cell>
          <cell r="D421">
            <v>12</v>
          </cell>
          <cell r="E421">
            <v>2</v>
          </cell>
          <cell r="F421" t="str">
            <v>Brick</v>
          </cell>
          <cell r="G421" t="str">
            <v>X</v>
          </cell>
          <cell r="H421">
            <v>3</v>
          </cell>
          <cell r="I421">
            <v>0</v>
          </cell>
          <cell r="J421">
            <v>0</v>
          </cell>
        </row>
        <row r="422">
          <cell r="A422">
            <v>11031</v>
          </cell>
          <cell r="B422">
            <v>11</v>
          </cell>
          <cell r="C422">
            <v>31</v>
          </cell>
          <cell r="D422">
            <v>12</v>
          </cell>
          <cell r="E422">
            <v>4</v>
          </cell>
          <cell r="F422" t="str">
            <v>Brick</v>
          </cell>
          <cell r="G422" t="str">
            <v>Y</v>
          </cell>
          <cell r="H422">
            <v>2</v>
          </cell>
          <cell r="I422">
            <v>0</v>
          </cell>
          <cell r="J422">
            <v>0</v>
          </cell>
        </row>
        <row r="423">
          <cell r="A423">
            <v>11032</v>
          </cell>
          <cell r="B423">
            <v>11</v>
          </cell>
          <cell r="C423">
            <v>32</v>
          </cell>
          <cell r="D423">
            <v>12</v>
          </cell>
          <cell r="E423">
            <v>5</v>
          </cell>
          <cell r="F423" t="str">
            <v>Brick</v>
          </cell>
          <cell r="G423" t="str">
            <v>C</v>
          </cell>
          <cell r="H423">
            <v>6</v>
          </cell>
          <cell r="I423">
            <v>0</v>
          </cell>
          <cell r="J423">
            <v>0</v>
          </cell>
        </row>
        <row r="424">
          <cell r="A424">
            <v>11033</v>
          </cell>
          <cell r="B424">
            <v>11</v>
          </cell>
          <cell r="C424">
            <v>33</v>
          </cell>
          <cell r="D424">
            <v>13</v>
          </cell>
          <cell r="E424">
            <v>5</v>
          </cell>
          <cell r="F424" t="str">
            <v>Brick</v>
          </cell>
          <cell r="G424" t="str">
            <v>B</v>
          </cell>
          <cell r="H424">
            <v>8</v>
          </cell>
          <cell r="I424">
            <v>0</v>
          </cell>
          <cell r="J424">
            <v>0</v>
          </cell>
        </row>
        <row r="425">
          <cell r="A425">
            <v>11034</v>
          </cell>
          <cell r="B425">
            <v>11</v>
          </cell>
          <cell r="C425">
            <v>34</v>
          </cell>
          <cell r="D425">
            <v>13</v>
          </cell>
          <cell r="E425">
            <v>7</v>
          </cell>
          <cell r="F425" t="str">
            <v>Brick</v>
          </cell>
          <cell r="G425" t="str">
            <v>X</v>
          </cell>
          <cell r="H425">
            <v>4</v>
          </cell>
          <cell r="I425">
            <v>0</v>
          </cell>
          <cell r="J425">
            <v>0</v>
          </cell>
        </row>
        <row r="426">
          <cell r="A426">
            <v>11035</v>
          </cell>
          <cell r="B426">
            <v>11</v>
          </cell>
          <cell r="C426">
            <v>35</v>
          </cell>
          <cell r="D426">
            <v>14</v>
          </cell>
          <cell r="E426">
            <v>5</v>
          </cell>
          <cell r="F426" t="str">
            <v>Brick</v>
          </cell>
          <cell r="G426" t="str">
            <v>B</v>
          </cell>
          <cell r="H426">
            <v>9</v>
          </cell>
          <cell r="I426">
            <v>0</v>
          </cell>
          <cell r="J426">
            <v>0</v>
          </cell>
        </row>
        <row r="427">
          <cell r="A427">
            <v>11036</v>
          </cell>
          <cell r="B427">
            <v>11</v>
          </cell>
          <cell r="C427">
            <v>36</v>
          </cell>
          <cell r="D427">
            <v>15</v>
          </cell>
          <cell r="E427">
            <v>5</v>
          </cell>
          <cell r="F427" t="str">
            <v>Brick</v>
          </cell>
          <cell r="G427" t="str">
            <v>A</v>
          </cell>
          <cell r="H427">
            <v>5</v>
          </cell>
          <cell r="I427">
            <v>0</v>
          </cell>
          <cell r="J427">
            <v>0</v>
          </cell>
        </row>
        <row r="428">
          <cell r="A428">
            <v>11037</v>
          </cell>
          <cell r="B428">
            <v>11</v>
          </cell>
          <cell r="C428">
            <v>37</v>
          </cell>
          <cell r="D428">
            <v>16</v>
          </cell>
          <cell r="E428">
            <v>3</v>
          </cell>
          <cell r="F428" t="str">
            <v>Brick</v>
          </cell>
          <cell r="G428" t="str">
            <v>D</v>
          </cell>
          <cell r="H428">
            <v>8</v>
          </cell>
          <cell r="I428">
            <v>0</v>
          </cell>
          <cell r="J428">
            <v>0</v>
          </cell>
        </row>
        <row r="429">
          <cell r="A429">
            <v>11038</v>
          </cell>
          <cell r="B429">
            <v>11</v>
          </cell>
          <cell r="C429">
            <v>38</v>
          </cell>
          <cell r="D429">
            <v>16</v>
          </cell>
          <cell r="E429">
            <v>4</v>
          </cell>
          <cell r="F429" t="str">
            <v>Brick</v>
          </cell>
          <cell r="G429" t="str">
            <v>C</v>
          </cell>
          <cell r="H429">
            <v>3</v>
          </cell>
          <cell r="I429">
            <v>0</v>
          </cell>
          <cell r="J429">
            <v>0</v>
          </cell>
        </row>
        <row r="430">
          <cell r="A430">
            <v>11039</v>
          </cell>
          <cell r="B430">
            <v>11</v>
          </cell>
          <cell r="C430">
            <v>39</v>
          </cell>
          <cell r="D430">
            <v>16</v>
          </cell>
          <cell r="E430">
            <v>6</v>
          </cell>
          <cell r="F430" t="str">
            <v>Brick</v>
          </cell>
          <cell r="G430" t="str">
            <v>X</v>
          </cell>
          <cell r="H430">
            <v>6</v>
          </cell>
          <cell r="I430">
            <v>0</v>
          </cell>
          <cell r="J430">
            <v>0</v>
          </cell>
        </row>
        <row r="431">
          <cell r="A431">
            <v>11040</v>
          </cell>
          <cell r="B431">
            <v>11</v>
          </cell>
          <cell r="C431">
            <v>40</v>
          </cell>
          <cell r="D431">
            <v>17</v>
          </cell>
          <cell r="E431">
            <v>3</v>
          </cell>
          <cell r="F431" t="str">
            <v>Brick</v>
          </cell>
          <cell r="G431" t="str">
            <v>Y</v>
          </cell>
          <cell r="H431">
            <v>7</v>
          </cell>
          <cell r="I431">
            <v>0</v>
          </cell>
          <cell r="J431">
            <v>0</v>
          </cell>
        </row>
        <row r="432">
          <cell r="A432">
            <v>11041</v>
          </cell>
          <cell r="B432">
            <v>11</v>
          </cell>
          <cell r="C432">
            <v>41</v>
          </cell>
          <cell r="D432">
            <v>18</v>
          </cell>
          <cell r="E432">
            <v>2</v>
          </cell>
          <cell r="F432" t="str">
            <v>Brick</v>
          </cell>
          <cell r="G432" t="str">
            <v>B</v>
          </cell>
          <cell r="H432">
            <v>10</v>
          </cell>
          <cell r="I432">
            <v>0</v>
          </cell>
          <cell r="J432">
            <v>0</v>
          </cell>
        </row>
        <row r="433">
          <cell r="A433">
            <v>11042</v>
          </cell>
          <cell r="B433">
            <v>11</v>
          </cell>
          <cell r="C433">
            <v>42</v>
          </cell>
          <cell r="D433">
            <v>18</v>
          </cell>
          <cell r="E433">
            <v>4</v>
          </cell>
          <cell r="F433" t="str">
            <v>Brick</v>
          </cell>
          <cell r="G433" t="str">
            <v>D</v>
          </cell>
          <cell r="H433">
            <v>7</v>
          </cell>
          <cell r="I433">
            <v>0</v>
          </cell>
          <cell r="J433">
            <v>0</v>
          </cell>
        </row>
        <row r="434">
          <cell r="A434">
            <v>11043</v>
          </cell>
          <cell r="B434">
            <v>11</v>
          </cell>
          <cell r="C434">
            <v>43</v>
          </cell>
          <cell r="D434">
            <v>18</v>
          </cell>
          <cell r="E434">
            <v>5</v>
          </cell>
          <cell r="F434" t="str">
            <v>Brick</v>
          </cell>
          <cell r="G434" t="str">
            <v>X</v>
          </cell>
          <cell r="H434">
            <v>6</v>
          </cell>
          <cell r="I434">
            <v>0</v>
          </cell>
          <cell r="J434">
            <v>0</v>
          </cell>
        </row>
        <row r="435">
          <cell r="A435">
            <v>11044</v>
          </cell>
          <cell r="B435">
            <v>11</v>
          </cell>
          <cell r="C435">
            <v>44</v>
          </cell>
          <cell r="D435">
            <v>19</v>
          </cell>
          <cell r="E435">
            <v>5</v>
          </cell>
          <cell r="F435" t="str">
            <v>Brick</v>
          </cell>
          <cell r="G435" t="str">
            <v>B</v>
          </cell>
          <cell r="H435">
            <v>9</v>
          </cell>
          <cell r="I435">
            <v>0</v>
          </cell>
          <cell r="J435">
            <v>0</v>
          </cell>
        </row>
        <row r="436">
          <cell r="A436">
            <v>11045</v>
          </cell>
          <cell r="B436">
            <v>11</v>
          </cell>
          <cell r="C436">
            <v>45</v>
          </cell>
          <cell r="D436">
            <v>19</v>
          </cell>
          <cell r="E436">
            <v>6</v>
          </cell>
          <cell r="F436" t="str">
            <v>Brick</v>
          </cell>
          <cell r="G436" t="str">
            <v>Y</v>
          </cell>
          <cell r="H436">
            <v>3</v>
          </cell>
          <cell r="I436">
            <v>0</v>
          </cell>
          <cell r="J436">
            <v>0</v>
          </cell>
        </row>
        <row r="437">
          <cell r="A437">
            <v>11046</v>
          </cell>
          <cell r="B437">
            <v>11</v>
          </cell>
          <cell r="C437">
            <v>46</v>
          </cell>
          <cell r="D437">
            <v>20</v>
          </cell>
          <cell r="E437">
            <v>4</v>
          </cell>
          <cell r="F437" t="str">
            <v>Brick</v>
          </cell>
          <cell r="G437" t="str">
            <v>Y</v>
          </cell>
          <cell r="H437">
            <v>8</v>
          </cell>
          <cell r="I437">
            <v>0</v>
          </cell>
          <cell r="J437">
            <v>0</v>
          </cell>
        </row>
        <row r="438">
          <cell r="A438">
            <v>11047</v>
          </cell>
          <cell r="B438">
            <v>11</v>
          </cell>
          <cell r="C438">
            <v>47</v>
          </cell>
          <cell r="D438">
            <v>20</v>
          </cell>
          <cell r="E438">
            <v>6</v>
          </cell>
          <cell r="F438" t="str">
            <v>Brick</v>
          </cell>
          <cell r="G438" t="str">
            <v>C</v>
          </cell>
          <cell r="H438">
            <v>4</v>
          </cell>
          <cell r="I438">
            <v>0</v>
          </cell>
          <cell r="J438">
            <v>0</v>
          </cell>
        </row>
        <row r="439">
          <cell r="A439">
            <v>11048</v>
          </cell>
          <cell r="B439">
            <v>11</v>
          </cell>
          <cell r="C439">
            <v>48</v>
          </cell>
          <cell r="D439">
            <v>20</v>
          </cell>
          <cell r="E439">
            <v>7</v>
          </cell>
          <cell r="F439" t="str">
            <v>Brick</v>
          </cell>
          <cell r="G439" t="str">
            <v>E</v>
          </cell>
          <cell r="H439">
            <v>2</v>
          </cell>
          <cell r="I439">
            <v>0</v>
          </cell>
          <cell r="J439">
            <v>0</v>
          </cell>
        </row>
        <row r="440">
          <cell r="A440">
            <v>11049</v>
          </cell>
          <cell r="B440">
            <v>11</v>
          </cell>
          <cell r="C440">
            <v>49</v>
          </cell>
          <cell r="D440">
            <v>21</v>
          </cell>
          <cell r="E440">
            <v>3</v>
          </cell>
          <cell r="F440" t="str">
            <v>Brick</v>
          </cell>
          <cell r="G440" t="str">
            <v>A</v>
          </cell>
          <cell r="H440">
            <v>7</v>
          </cell>
          <cell r="I440">
            <v>0</v>
          </cell>
          <cell r="J440">
            <v>0</v>
          </cell>
        </row>
        <row r="441">
          <cell r="A441">
            <v>11050</v>
          </cell>
          <cell r="B441">
            <v>11</v>
          </cell>
          <cell r="C441">
            <v>50</v>
          </cell>
          <cell r="D441">
            <v>21</v>
          </cell>
          <cell r="E441">
            <v>6</v>
          </cell>
          <cell r="F441" t="str">
            <v>Brick</v>
          </cell>
          <cell r="G441" t="str">
            <v>X</v>
          </cell>
          <cell r="H441">
            <v>3</v>
          </cell>
          <cell r="I441">
            <v>0</v>
          </cell>
          <cell r="J441">
            <v>0</v>
          </cell>
        </row>
        <row r="442">
          <cell r="A442">
            <v>11051</v>
          </cell>
          <cell r="B442">
            <v>11</v>
          </cell>
          <cell r="C442">
            <v>51</v>
          </cell>
          <cell r="D442">
            <v>21</v>
          </cell>
          <cell r="E442">
            <v>7</v>
          </cell>
          <cell r="F442" t="str">
            <v>Brick</v>
          </cell>
          <cell r="G442" t="str">
            <v>E</v>
          </cell>
          <cell r="H442">
            <v>3</v>
          </cell>
          <cell r="I442">
            <v>0</v>
          </cell>
          <cell r="J442">
            <v>0</v>
          </cell>
        </row>
        <row r="443">
          <cell r="A443">
            <v>11052</v>
          </cell>
          <cell r="B443">
            <v>11</v>
          </cell>
          <cell r="C443">
            <v>52</v>
          </cell>
          <cell r="D443">
            <v>22</v>
          </cell>
          <cell r="E443">
            <v>1</v>
          </cell>
          <cell r="F443" t="str">
            <v>Brick</v>
          </cell>
          <cell r="G443" t="str">
            <v>B</v>
          </cell>
          <cell r="H443">
            <v>9</v>
          </cell>
          <cell r="I443">
            <v>0</v>
          </cell>
          <cell r="J443">
            <v>0</v>
          </cell>
        </row>
        <row r="444">
          <cell r="A444">
            <v>11053</v>
          </cell>
          <cell r="B444">
            <v>11</v>
          </cell>
          <cell r="C444">
            <v>53</v>
          </cell>
          <cell r="D444">
            <v>22</v>
          </cell>
          <cell r="E444">
            <v>3</v>
          </cell>
          <cell r="F444" t="str">
            <v>Brick</v>
          </cell>
          <cell r="G444" t="str">
            <v>E</v>
          </cell>
          <cell r="H444">
            <v>8</v>
          </cell>
          <cell r="I444">
            <v>0</v>
          </cell>
          <cell r="J444">
            <v>0</v>
          </cell>
        </row>
        <row r="445">
          <cell r="A445">
            <v>11054</v>
          </cell>
          <cell r="B445">
            <v>11</v>
          </cell>
          <cell r="C445">
            <v>54</v>
          </cell>
          <cell r="D445">
            <v>22</v>
          </cell>
          <cell r="E445">
            <v>4</v>
          </cell>
          <cell r="F445" t="str">
            <v>Brick</v>
          </cell>
          <cell r="G445" t="str">
            <v>X</v>
          </cell>
          <cell r="H445">
            <v>2</v>
          </cell>
          <cell r="I445">
            <v>0</v>
          </cell>
          <cell r="J445">
            <v>0</v>
          </cell>
        </row>
        <row r="446">
          <cell r="A446">
            <v>11055</v>
          </cell>
          <cell r="B446">
            <v>11</v>
          </cell>
          <cell r="C446">
            <v>55</v>
          </cell>
          <cell r="D446">
            <v>22</v>
          </cell>
          <cell r="E446">
            <v>5</v>
          </cell>
          <cell r="F446" t="str">
            <v>Brick</v>
          </cell>
          <cell r="G446" t="str">
            <v>E</v>
          </cell>
          <cell r="H446">
            <v>6</v>
          </cell>
          <cell r="I446">
            <v>0</v>
          </cell>
          <cell r="J446">
            <v>0</v>
          </cell>
        </row>
        <row r="447">
          <cell r="A447">
            <v>11056</v>
          </cell>
          <cell r="B447">
            <v>11</v>
          </cell>
          <cell r="C447">
            <v>56</v>
          </cell>
          <cell r="D447">
            <v>22</v>
          </cell>
          <cell r="E447">
            <v>7</v>
          </cell>
          <cell r="F447" t="str">
            <v>Brick</v>
          </cell>
          <cell r="G447" t="str">
            <v>F</v>
          </cell>
          <cell r="H447">
            <v>11</v>
          </cell>
          <cell r="I447">
            <v>0</v>
          </cell>
          <cell r="J447">
            <v>0</v>
          </cell>
        </row>
        <row r="448">
          <cell r="A448">
            <v>12001</v>
          </cell>
          <cell r="B448">
            <v>12</v>
          </cell>
          <cell r="C448">
            <v>1</v>
          </cell>
          <cell r="D448">
            <v>1</v>
          </cell>
          <cell r="E448">
            <v>1</v>
          </cell>
          <cell r="F448" t="str">
            <v>Brick</v>
          </cell>
          <cell r="G448" t="str">
            <v>X</v>
          </cell>
          <cell r="H448">
            <v>8</v>
          </cell>
          <cell r="I448">
            <v>0</v>
          </cell>
          <cell r="J448">
            <v>0</v>
          </cell>
        </row>
        <row r="449">
          <cell r="A449">
            <v>12002</v>
          </cell>
          <cell r="B449">
            <v>12</v>
          </cell>
          <cell r="C449">
            <v>2</v>
          </cell>
          <cell r="D449">
            <v>1</v>
          </cell>
          <cell r="E449">
            <v>5</v>
          </cell>
          <cell r="F449" t="str">
            <v>Brick</v>
          </cell>
          <cell r="G449" t="str">
            <v>Y</v>
          </cell>
          <cell r="H449">
            <v>3</v>
          </cell>
          <cell r="I449">
            <v>0</v>
          </cell>
          <cell r="J449">
            <v>0</v>
          </cell>
        </row>
        <row r="450">
          <cell r="A450">
            <v>12003</v>
          </cell>
          <cell r="B450">
            <v>12</v>
          </cell>
          <cell r="C450">
            <v>3</v>
          </cell>
          <cell r="D450">
            <v>1</v>
          </cell>
          <cell r="E450">
            <v>6</v>
          </cell>
          <cell r="F450" t="str">
            <v>Brick</v>
          </cell>
          <cell r="G450" t="str">
            <v>Y</v>
          </cell>
          <cell r="H450">
            <v>4</v>
          </cell>
          <cell r="I450">
            <v>0</v>
          </cell>
          <cell r="J450">
            <v>0</v>
          </cell>
        </row>
        <row r="451">
          <cell r="A451">
            <v>12004</v>
          </cell>
          <cell r="B451">
            <v>12</v>
          </cell>
          <cell r="C451">
            <v>4</v>
          </cell>
          <cell r="D451">
            <v>2</v>
          </cell>
          <cell r="E451">
            <v>1</v>
          </cell>
          <cell r="F451" t="str">
            <v>Brick</v>
          </cell>
          <cell r="G451" t="str">
            <v>Y</v>
          </cell>
          <cell r="H451">
            <v>3</v>
          </cell>
          <cell r="I451">
            <v>0</v>
          </cell>
          <cell r="J451">
            <v>0</v>
          </cell>
        </row>
        <row r="452">
          <cell r="A452">
            <v>12005</v>
          </cell>
          <cell r="B452">
            <v>12</v>
          </cell>
          <cell r="C452">
            <v>5</v>
          </cell>
          <cell r="D452">
            <v>2</v>
          </cell>
          <cell r="E452">
            <v>5</v>
          </cell>
          <cell r="F452" t="str">
            <v>Brick</v>
          </cell>
          <cell r="G452" t="str">
            <v>X</v>
          </cell>
          <cell r="H452">
            <v>6</v>
          </cell>
          <cell r="I452">
            <v>0</v>
          </cell>
          <cell r="J452">
            <v>0</v>
          </cell>
        </row>
        <row r="453">
          <cell r="A453">
            <v>12006</v>
          </cell>
          <cell r="B453">
            <v>12</v>
          </cell>
          <cell r="C453">
            <v>6</v>
          </cell>
          <cell r="D453">
            <v>3</v>
          </cell>
          <cell r="E453">
            <v>4</v>
          </cell>
          <cell r="F453" t="str">
            <v>Brick</v>
          </cell>
          <cell r="G453" t="str">
            <v>Y</v>
          </cell>
          <cell r="H453">
            <v>3</v>
          </cell>
          <cell r="I453">
            <v>0</v>
          </cell>
          <cell r="J453">
            <v>0</v>
          </cell>
        </row>
        <row r="454">
          <cell r="A454">
            <v>12007</v>
          </cell>
          <cell r="B454">
            <v>12</v>
          </cell>
          <cell r="C454">
            <v>7</v>
          </cell>
          <cell r="D454">
            <v>3</v>
          </cell>
          <cell r="E454">
            <v>5</v>
          </cell>
          <cell r="F454" t="str">
            <v>Brick</v>
          </cell>
          <cell r="G454" t="str">
            <v>X</v>
          </cell>
          <cell r="H454">
            <v>4</v>
          </cell>
          <cell r="I454">
            <v>0</v>
          </cell>
          <cell r="J454">
            <v>0</v>
          </cell>
        </row>
        <row r="455">
          <cell r="A455">
            <v>12008</v>
          </cell>
          <cell r="B455">
            <v>12</v>
          </cell>
          <cell r="C455">
            <v>8</v>
          </cell>
          <cell r="D455">
            <v>3</v>
          </cell>
          <cell r="E455">
            <v>6</v>
          </cell>
          <cell r="F455" t="str">
            <v>Brick</v>
          </cell>
          <cell r="G455" t="str">
            <v>Y</v>
          </cell>
          <cell r="H455">
            <v>2</v>
          </cell>
          <cell r="I455">
            <v>0</v>
          </cell>
          <cell r="J455">
            <v>0</v>
          </cell>
        </row>
        <row r="456">
          <cell r="A456">
            <v>12009</v>
          </cell>
          <cell r="B456">
            <v>12</v>
          </cell>
          <cell r="C456">
            <v>9</v>
          </cell>
          <cell r="D456">
            <v>3</v>
          </cell>
          <cell r="E456">
            <v>7</v>
          </cell>
          <cell r="F456" t="str">
            <v>Brick</v>
          </cell>
          <cell r="G456" t="str">
            <v>X</v>
          </cell>
          <cell r="H456">
            <v>9</v>
          </cell>
          <cell r="I456">
            <v>0</v>
          </cell>
          <cell r="J456">
            <v>0</v>
          </cell>
        </row>
        <row r="457">
          <cell r="A457">
            <v>12010</v>
          </cell>
          <cell r="B457">
            <v>12</v>
          </cell>
          <cell r="C457">
            <v>10</v>
          </cell>
          <cell r="D457">
            <v>4</v>
          </cell>
          <cell r="E457">
            <v>1</v>
          </cell>
          <cell r="F457" t="str">
            <v>Brick</v>
          </cell>
          <cell r="G457" t="str">
            <v>A</v>
          </cell>
          <cell r="H457">
            <v>7</v>
          </cell>
          <cell r="I457">
            <v>0</v>
          </cell>
          <cell r="J457">
            <v>0</v>
          </cell>
        </row>
        <row r="458">
          <cell r="A458">
            <v>12011</v>
          </cell>
          <cell r="B458">
            <v>12</v>
          </cell>
          <cell r="C458">
            <v>11</v>
          </cell>
          <cell r="D458">
            <v>4</v>
          </cell>
          <cell r="E458">
            <v>3</v>
          </cell>
          <cell r="F458" t="str">
            <v>Brick</v>
          </cell>
          <cell r="G458" t="str">
            <v>Y</v>
          </cell>
          <cell r="H458">
            <v>8</v>
          </cell>
          <cell r="I458">
            <v>0</v>
          </cell>
          <cell r="J458">
            <v>0</v>
          </cell>
        </row>
        <row r="459">
          <cell r="A459">
            <v>12012</v>
          </cell>
          <cell r="B459">
            <v>12</v>
          </cell>
          <cell r="C459">
            <v>12</v>
          </cell>
          <cell r="D459">
            <v>4</v>
          </cell>
          <cell r="E459">
            <v>4</v>
          </cell>
          <cell r="F459" t="str">
            <v>Brick</v>
          </cell>
          <cell r="G459" t="str">
            <v>X</v>
          </cell>
          <cell r="H459">
            <v>9</v>
          </cell>
          <cell r="I459">
            <v>0</v>
          </cell>
          <cell r="J459">
            <v>0</v>
          </cell>
        </row>
        <row r="460">
          <cell r="A460">
            <v>12013</v>
          </cell>
          <cell r="B460">
            <v>12</v>
          </cell>
          <cell r="C460">
            <v>13</v>
          </cell>
          <cell r="D460">
            <v>5</v>
          </cell>
          <cell r="E460">
            <v>2</v>
          </cell>
          <cell r="F460" t="str">
            <v>Brick</v>
          </cell>
          <cell r="G460" t="str">
            <v>A</v>
          </cell>
          <cell r="H460">
            <v>6</v>
          </cell>
          <cell r="I460">
            <v>0</v>
          </cell>
          <cell r="J460">
            <v>0</v>
          </cell>
        </row>
        <row r="461">
          <cell r="A461">
            <v>12014</v>
          </cell>
          <cell r="B461">
            <v>12</v>
          </cell>
          <cell r="C461">
            <v>14</v>
          </cell>
          <cell r="D461">
            <v>5</v>
          </cell>
          <cell r="E461">
            <v>4</v>
          </cell>
          <cell r="F461" t="str">
            <v>Brick</v>
          </cell>
          <cell r="G461" t="str">
            <v>Y</v>
          </cell>
          <cell r="H461">
            <v>6</v>
          </cell>
          <cell r="I461">
            <v>0</v>
          </cell>
          <cell r="J461">
            <v>0</v>
          </cell>
        </row>
        <row r="462">
          <cell r="A462">
            <v>12015</v>
          </cell>
          <cell r="B462">
            <v>12</v>
          </cell>
          <cell r="C462">
            <v>15</v>
          </cell>
          <cell r="D462">
            <v>6</v>
          </cell>
          <cell r="E462">
            <v>2</v>
          </cell>
          <cell r="F462" t="str">
            <v>Brick</v>
          </cell>
          <cell r="G462" t="str">
            <v>A</v>
          </cell>
          <cell r="H462">
            <v>4</v>
          </cell>
          <cell r="I462">
            <v>0</v>
          </cell>
          <cell r="J462">
            <v>0</v>
          </cell>
        </row>
        <row r="463">
          <cell r="A463">
            <v>12016</v>
          </cell>
          <cell r="B463">
            <v>12</v>
          </cell>
          <cell r="C463">
            <v>16</v>
          </cell>
          <cell r="D463">
            <v>6</v>
          </cell>
          <cell r="E463">
            <v>6</v>
          </cell>
          <cell r="F463" t="str">
            <v>Brick</v>
          </cell>
          <cell r="G463" t="str">
            <v>Y</v>
          </cell>
          <cell r="H463">
            <v>8</v>
          </cell>
          <cell r="I463">
            <v>0</v>
          </cell>
          <cell r="J463">
            <v>0</v>
          </cell>
        </row>
        <row r="464">
          <cell r="A464">
            <v>12017</v>
          </cell>
          <cell r="B464">
            <v>12</v>
          </cell>
          <cell r="C464">
            <v>17</v>
          </cell>
          <cell r="D464">
            <v>7</v>
          </cell>
          <cell r="E464">
            <v>1</v>
          </cell>
          <cell r="F464" t="str">
            <v>Brick</v>
          </cell>
          <cell r="G464" t="str">
            <v>X</v>
          </cell>
          <cell r="H464">
            <v>2</v>
          </cell>
          <cell r="I464">
            <v>0</v>
          </cell>
          <cell r="J464">
            <v>0</v>
          </cell>
        </row>
        <row r="465">
          <cell r="A465">
            <v>12018</v>
          </cell>
          <cell r="B465">
            <v>12</v>
          </cell>
          <cell r="C465">
            <v>18</v>
          </cell>
          <cell r="D465">
            <v>7</v>
          </cell>
          <cell r="E465">
            <v>2</v>
          </cell>
          <cell r="F465" t="str">
            <v>Brick</v>
          </cell>
          <cell r="G465" t="str">
            <v>B</v>
          </cell>
          <cell r="H465">
            <v>5</v>
          </cell>
          <cell r="I465">
            <v>0</v>
          </cell>
          <cell r="J465">
            <v>0</v>
          </cell>
        </row>
        <row r="466">
          <cell r="A466">
            <v>12019</v>
          </cell>
          <cell r="B466">
            <v>12</v>
          </cell>
          <cell r="C466">
            <v>19</v>
          </cell>
          <cell r="D466">
            <v>7</v>
          </cell>
          <cell r="E466">
            <v>3</v>
          </cell>
          <cell r="F466" t="str">
            <v>Brick</v>
          </cell>
          <cell r="G466" t="str">
            <v>A</v>
          </cell>
          <cell r="H466">
            <v>9</v>
          </cell>
          <cell r="I466">
            <v>0</v>
          </cell>
          <cell r="J466">
            <v>0</v>
          </cell>
        </row>
        <row r="467">
          <cell r="A467">
            <v>12020</v>
          </cell>
          <cell r="B467">
            <v>12</v>
          </cell>
          <cell r="C467">
            <v>20</v>
          </cell>
          <cell r="D467">
            <v>8</v>
          </cell>
          <cell r="E467">
            <v>2</v>
          </cell>
          <cell r="F467" t="str">
            <v>Brick</v>
          </cell>
          <cell r="G467" t="str">
            <v>B</v>
          </cell>
          <cell r="H467">
            <v>2</v>
          </cell>
          <cell r="I467">
            <v>0</v>
          </cell>
          <cell r="J467">
            <v>0</v>
          </cell>
        </row>
        <row r="468">
          <cell r="A468">
            <v>12021</v>
          </cell>
          <cell r="B468">
            <v>12</v>
          </cell>
          <cell r="C468">
            <v>21</v>
          </cell>
          <cell r="D468">
            <v>8</v>
          </cell>
          <cell r="E468">
            <v>4</v>
          </cell>
          <cell r="F468" t="str">
            <v>Brick</v>
          </cell>
          <cell r="G468" t="str">
            <v>X</v>
          </cell>
          <cell r="H468">
            <v>4</v>
          </cell>
          <cell r="I468">
            <v>0</v>
          </cell>
          <cell r="J468">
            <v>0</v>
          </cell>
        </row>
        <row r="469">
          <cell r="A469">
            <v>12022</v>
          </cell>
          <cell r="B469">
            <v>12</v>
          </cell>
          <cell r="C469">
            <v>22</v>
          </cell>
          <cell r="D469">
            <v>8</v>
          </cell>
          <cell r="E469">
            <v>6</v>
          </cell>
          <cell r="F469" t="str">
            <v>Brick</v>
          </cell>
          <cell r="G469" t="str">
            <v>Y</v>
          </cell>
          <cell r="H469">
            <v>6</v>
          </cell>
          <cell r="I469">
            <v>0</v>
          </cell>
          <cell r="J469">
            <v>0</v>
          </cell>
        </row>
        <row r="470">
          <cell r="A470">
            <v>12023</v>
          </cell>
          <cell r="B470">
            <v>12</v>
          </cell>
          <cell r="C470">
            <v>23</v>
          </cell>
          <cell r="D470">
            <v>9</v>
          </cell>
          <cell r="E470">
            <v>3</v>
          </cell>
          <cell r="F470" t="str">
            <v>Brick</v>
          </cell>
          <cell r="G470" t="str">
            <v>B</v>
          </cell>
          <cell r="H470">
            <v>9</v>
          </cell>
          <cell r="I470">
            <v>0</v>
          </cell>
          <cell r="J470">
            <v>0</v>
          </cell>
        </row>
        <row r="471">
          <cell r="A471">
            <v>12024</v>
          </cell>
          <cell r="B471">
            <v>12</v>
          </cell>
          <cell r="C471">
            <v>24</v>
          </cell>
          <cell r="D471">
            <v>9</v>
          </cell>
          <cell r="E471">
            <v>4</v>
          </cell>
          <cell r="F471" t="str">
            <v>Brick</v>
          </cell>
          <cell r="G471" t="str">
            <v>A</v>
          </cell>
          <cell r="H471">
            <v>2</v>
          </cell>
          <cell r="I471">
            <v>0</v>
          </cell>
          <cell r="J471">
            <v>0</v>
          </cell>
        </row>
        <row r="472">
          <cell r="A472">
            <v>12025</v>
          </cell>
          <cell r="B472">
            <v>12</v>
          </cell>
          <cell r="C472">
            <v>25</v>
          </cell>
          <cell r="D472">
            <v>9</v>
          </cell>
          <cell r="E472">
            <v>5</v>
          </cell>
          <cell r="F472" t="str">
            <v>Brick</v>
          </cell>
          <cell r="G472" t="str">
            <v>Y</v>
          </cell>
          <cell r="H472">
            <v>2</v>
          </cell>
          <cell r="I472">
            <v>0</v>
          </cell>
          <cell r="J472">
            <v>0</v>
          </cell>
        </row>
        <row r="473">
          <cell r="A473">
            <v>12026</v>
          </cell>
          <cell r="B473">
            <v>12</v>
          </cell>
          <cell r="C473">
            <v>26</v>
          </cell>
          <cell r="D473">
            <v>9</v>
          </cell>
          <cell r="E473">
            <v>6</v>
          </cell>
          <cell r="F473" t="str">
            <v>Brick</v>
          </cell>
          <cell r="G473" t="str">
            <v>B</v>
          </cell>
          <cell r="H473">
            <v>4</v>
          </cell>
          <cell r="I473">
            <v>0</v>
          </cell>
          <cell r="J473">
            <v>0</v>
          </cell>
        </row>
        <row r="474">
          <cell r="A474">
            <v>12027</v>
          </cell>
          <cell r="B474">
            <v>12</v>
          </cell>
          <cell r="C474">
            <v>27</v>
          </cell>
          <cell r="D474">
            <v>10</v>
          </cell>
          <cell r="E474">
            <v>1</v>
          </cell>
          <cell r="F474" t="str">
            <v>Brick</v>
          </cell>
          <cell r="G474" t="str">
            <v>A</v>
          </cell>
          <cell r="H474">
            <v>6</v>
          </cell>
          <cell r="I474">
            <v>0</v>
          </cell>
          <cell r="J474">
            <v>0</v>
          </cell>
        </row>
        <row r="475">
          <cell r="A475">
            <v>12028</v>
          </cell>
          <cell r="B475">
            <v>12</v>
          </cell>
          <cell r="C475">
            <v>28</v>
          </cell>
          <cell r="D475">
            <v>11</v>
          </cell>
          <cell r="E475">
            <v>1</v>
          </cell>
          <cell r="F475" t="str">
            <v>Brick</v>
          </cell>
          <cell r="G475" t="str">
            <v>X</v>
          </cell>
          <cell r="H475">
            <v>3</v>
          </cell>
          <cell r="I475">
            <v>0</v>
          </cell>
          <cell r="J475">
            <v>0</v>
          </cell>
        </row>
        <row r="476">
          <cell r="A476">
            <v>12029</v>
          </cell>
          <cell r="B476">
            <v>12</v>
          </cell>
          <cell r="C476">
            <v>29</v>
          </cell>
          <cell r="D476">
            <v>11</v>
          </cell>
          <cell r="E476">
            <v>4</v>
          </cell>
          <cell r="F476" t="str">
            <v>Brick</v>
          </cell>
          <cell r="G476" t="str">
            <v>X</v>
          </cell>
          <cell r="H476">
            <v>2</v>
          </cell>
          <cell r="I476">
            <v>0</v>
          </cell>
          <cell r="J476">
            <v>0</v>
          </cell>
        </row>
        <row r="477">
          <cell r="A477">
            <v>12030</v>
          </cell>
          <cell r="B477">
            <v>12</v>
          </cell>
          <cell r="C477">
            <v>30</v>
          </cell>
          <cell r="D477">
            <v>11</v>
          </cell>
          <cell r="E477">
            <v>7</v>
          </cell>
          <cell r="F477" t="str">
            <v>Brick</v>
          </cell>
          <cell r="G477" t="str">
            <v>A</v>
          </cell>
          <cell r="H477">
            <v>5</v>
          </cell>
          <cell r="I477">
            <v>0</v>
          </cell>
          <cell r="J477">
            <v>0</v>
          </cell>
        </row>
        <row r="478">
          <cell r="A478">
            <v>12031</v>
          </cell>
          <cell r="B478">
            <v>12</v>
          </cell>
          <cell r="C478">
            <v>31</v>
          </cell>
          <cell r="D478">
            <v>12</v>
          </cell>
          <cell r="E478">
            <v>7</v>
          </cell>
          <cell r="F478" t="str">
            <v>Brick</v>
          </cell>
          <cell r="G478" t="str">
            <v>Y</v>
          </cell>
          <cell r="H478">
            <v>2</v>
          </cell>
          <cell r="I478">
            <v>0</v>
          </cell>
          <cell r="J478">
            <v>0</v>
          </cell>
        </row>
        <row r="479">
          <cell r="A479">
            <v>12032</v>
          </cell>
          <cell r="B479">
            <v>12</v>
          </cell>
          <cell r="C479">
            <v>32</v>
          </cell>
          <cell r="D479">
            <v>13</v>
          </cell>
          <cell r="E479">
            <v>3</v>
          </cell>
          <cell r="F479" t="str">
            <v>Brick</v>
          </cell>
          <cell r="G479" t="str">
            <v>B</v>
          </cell>
          <cell r="H479">
            <v>3</v>
          </cell>
          <cell r="I479">
            <v>0</v>
          </cell>
          <cell r="J479">
            <v>0</v>
          </cell>
        </row>
        <row r="480">
          <cell r="A480">
            <v>12033</v>
          </cell>
          <cell r="B480">
            <v>12</v>
          </cell>
          <cell r="C480">
            <v>33</v>
          </cell>
          <cell r="D480">
            <v>13</v>
          </cell>
          <cell r="E480">
            <v>4</v>
          </cell>
          <cell r="F480" t="str">
            <v>Brick</v>
          </cell>
          <cell r="G480" t="str">
            <v>X</v>
          </cell>
          <cell r="H480">
            <v>8</v>
          </cell>
          <cell r="I480">
            <v>0</v>
          </cell>
          <cell r="J480">
            <v>0</v>
          </cell>
        </row>
        <row r="481">
          <cell r="A481">
            <v>12034</v>
          </cell>
          <cell r="B481">
            <v>12</v>
          </cell>
          <cell r="C481">
            <v>34</v>
          </cell>
          <cell r="D481">
            <v>13</v>
          </cell>
          <cell r="E481">
            <v>6</v>
          </cell>
          <cell r="F481" t="str">
            <v>Brick</v>
          </cell>
          <cell r="G481" t="str">
            <v>B</v>
          </cell>
          <cell r="H481">
            <v>4</v>
          </cell>
          <cell r="I481">
            <v>0</v>
          </cell>
          <cell r="J481">
            <v>0</v>
          </cell>
        </row>
        <row r="482">
          <cell r="A482">
            <v>12035</v>
          </cell>
          <cell r="B482">
            <v>12</v>
          </cell>
          <cell r="C482">
            <v>35</v>
          </cell>
          <cell r="D482">
            <v>14</v>
          </cell>
          <cell r="E482">
            <v>2</v>
          </cell>
          <cell r="F482" t="str">
            <v>Brick</v>
          </cell>
          <cell r="G482" t="str">
            <v>X</v>
          </cell>
          <cell r="H482">
            <v>2</v>
          </cell>
          <cell r="I482">
            <v>0</v>
          </cell>
          <cell r="J482">
            <v>0</v>
          </cell>
        </row>
        <row r="483">
          <cell r="A483">
            <v>12036</v>
          </cell>
          <cell r="B483">
            <v>12</v>
          </cell>
          <cell r="C483">
            <v>36</v>
          </cell>
          <cell r="D483">
            <v>15</v>
          </cell>
          <cell r="E483">
            <v>1</v>
          </cell>
          <cell r="F483" t="str">
            <v>Brick</v>
          </cell>
          <cell r="G483" t="str">
            <v>A</v>
          </cell>
          <cell r="H483">
            <v>3</v>
          </cell>
          <cell r="I483">
            <v>0</v>
          </cell>
          <cell r="J483">
            <v>0</v>
          </cell>
        </row>
        <row r="484">
          <cell r="A484">
            <v>12037</v>
          </cell>
          <cell r="B484">
            <v>12</v>
          </cell>
          <cell r="C484">
            <v>37</v>
          </cell>
          <cell r="D484">
            <v>15</v>
          </cell>
          <cell r="E484">
            <v>3</v>
          </cell>
          <cell r="F484" t="str">
            <v>Brick</v>
          </cell>
          <cell r="G484" t="str">
            <v>C</v>
          </cell>
          <cell r="H484">
            <v>9</v>
          </cell>
          <cell r="I484">
            <v>0</v>
          </cell>
          <cell r="J484">
            <v>0</v>
          </cell>
        </row>
        <row r="485">
          <cell r="A485">
            <v>12038</v>
          </cell>
          <cell r="B485">
            <v>12</v>
          </cell>
          <cell r="C485">
            <v>38</v>
          </cell>
          <cell r="D485">
            <v>15</v>
          </cell>
          <cell r="E485">
            <v>5</v>
          </cell>
          <cell r="F485" t="str">
            <v>Brick</v>
          </cell>
          <cell r="G485" t="str">
            <v>C</v>
          </cell>
          <cell r="H485">
            <v>9</v>
          </cell>
          <cell r="I485">
            <v>0</v>
          </cell>
          <cell r="J485">
            <v>0</v>
          </cell>
        </row>
        <row r="486">
          <cell r="A486">
            <v>12039</v>
          </cell>
          <cell r="B486">
            <v>12</v>
          </cell>
          <cell r="C486">
            <v>39</v>
          </cell>
          <cell r="D486">
            <v>16</v>
          </cell>
          <cell r="E486">
            <v>3</v>
          </cell>
          <cell r="F486" t="str">
            <v>Brick</v>
          </cell>
          <cell r="G486" t="str">
            <v>B</v>
          </cell>
          <cell r="H486">
            <v>4</v>
          </cell>
          <cell r="I486">
            <v>0</v>
          </cell>
          <cell r="J486">
            <v>0</v>
          </cell>
        </row>
        <row r="487">
          <cell r="A487">
            <v>12040</v>
          </cell>
          <cell r="B487">
            <v>12</v>
          </cell>
          <cell r="C487">
            <v>40</v>
          </cell>
          <cell r="D487">
            <v>16</v>
          </cell>
          <cell r="E487">
            <v>4</v>
          </cell>
          <cell r="F487" t="str">
            <v>Brick</v>
          </cell>
          <cell r="G487" t="str">
            <v>C</v>
          </cell>
          <cell r="H487">
            <v>9</v>
          </cell>
          <cell r="I487">
            <v>0</v>
          </cell>
          <cell r="J487">
            <v>0</v>
          </cell>
        </row>
        <row r="488">
          <cell r="A488">
            <v>12041</v>
          </cell>
          <cell r="B488">
            <v>12</v>
          </cell>
          <cell r="C488">
            <v>41</v>
          </cell>
          <cell r="D488">
            <v>16</v>
          </cell>
          <cell r="E488">
            <v>6</v>
          </cell>
          <cell r="F488" t="str">
            <v>Brick</v>
          </cell>
          <cell r="G488" t="str">
            <v>C</v>
          </cell>
          <cell r="H488">
            <v>8</v>
          </cell>
          <cell r="I488">
            <v>0</v>
          </cell>
          <cell r="J488">
            <v>0</v>
          </cell>
        </row>
        <row r="489">
          <cell r="A489">
            <v>12042</v>
          </cell>
          <cell r="B489">
            <v>12</v>
          </cell>
          <cell r="C489">
            <v>42</v>
          </cell>
          <cell r="D489">
            <v>17</v>
          </cell>
          <cell r="E489">
            <v>1</v>
          </cell>
          <cell r="F489" t="str">
            <v>Brick</v>
          </cell>
          <cell r="G489" t="str">
            <v>D</v>
          </cell>
          <cell r="H489">
            <v>10</v>
          </cell>
          <cell r="I489">
            <v>0</v>
          </cell>
          <cell r="J489">
            <v>0</v>
          </cell>
        </row>
        <row r="490">
          <cell r="A490">
            <v>12043</v>
          </cell>
          <cell r="B490">
            <v>12</v>
          </cell>
          <cell r="C490">
            <v>43</v>
          </cell>
          <cell r="D490">
            <v>17</v>
          </cell>
          <cell r="E490">
            <v>4</v>
          </cell>
          <cell r="F490" t="str">
            <v>Brick</v>
          </cell>
          <cell r="G490" t="str">
            <v>D</v>
          </cell>
          <cell r="H490">
            <v>10</v>
          </cell>
          <cell r="I490">
            <v>0</v>
          </cell>
          <cell r="J490">
            <v>0</v>
          </cell>
        </row>
        <row r="491">
          <cell r="A491">
            <v>12044</v>
          </cell>
          <cell r="B491">
            <v>12</v>
          </cell>
          <cell r="C491">
            <v>44</v>
          </cell>
          <cell r="D491">
            <v>18</v>
          </cell>
          <cell r="E491">
            <v>1</v>
          </cell>
          <cell r="F491" t="str">
            <v>Brick</v>
          </cell>
          <cell r="G491" t="str">
            <v>C</v>
          </cell>
          <cell r="H491">
            <v>10</v>
          </cell>
          <cell r="I491">
            <v>0</v>
          </cell>
          <cell r="J491">
            <v>0</v>
          </cell>
        </row>
        <row r="492">
          <cell r="A492">
            <v>12045</v>
          </cell>
          <cell r="B492">
            <v>12</v>
          </cell>
          <cell r="C492">
            <v>45</v>
          </cell>
          <cell r="D492">
            <v>18</v>
          </cell>
          <cell r="E492">
            <v>4</v>
          </cell>
          <cell r="F492" t="str">
            <v>Brick</v>
          </cell>
          <cell r="G492" t="str">
            <v>X</v>
          </cell>
          <cell r="H492">
            <v>4</v>
          </cell>
          <cell r="I492">
            <v>0</v>
          </cell>
          <cell r="J492">
            <v>0</v>
          </cell>
        </row>
        <row r="493">
          <cell r="A493">
            <v>12046</v>
          </cell>
          <cell r="B493">
            <v>12</v>
          </cell>
          <cell r="C493">
            <v>46</v>
          </cell>
          <cell r="D493">
            <v>18</v>
          </cell>
          <cell r="E493">
            <v>7</v>
          </cell>
          <cell r="F493" t="str">
            <v>Brick</v>
          </cell>
          <cell r="G493" t="str">
            <v>C</v>
          </cell>
          <cell r="H493">
            <v>6</v>
          </cell>
          <cell r="I493">
            <v>0</v>
          </cell>
          <cell r="J493">
            <v>0</v>
          </cell>
        </row>
        <row r="494">
          <cell r="A494">
            <v>12047</v>
          </cell>
          <cell r="B494">
            <v>12</v>
          </cell>
          <cell r="C494">
            <v>47</v>
          </cell>
          <cell r="D494">
            <v>19</v>
          </cell>
          <cell r="E494">
            <v>3</v>
          </cell>
          <cell r="F494" t="str">
            <v>Brick</v>
          </cell>
          <cell r="G494" t="str">
            <v>D</v>
          </cell>
          <cell r="H494">
            <v>10</v>
          </cell>
          <cell r="I494">
            <v>0</v>
          </cell>
          <cell r="J494">
            <v>0</v>
          </cell>
        </row>
        <row r="495">
          <cell r="A495">
            <v>12048</v>
          </cell>
          <cell r="B495">
            <v>12</v>
          </cell>
          <cell r="C495">
            <v>48</v>
          </cell>
          <cell r="D495">
            <v>19</v>
          </cell>
          <cell r="E495">
            <v>7</v>
          </cell>
          <cell r="F495" t="str">
            <v>Brick</v>
          </cell>
          <cell r="G495" t="str">
            <v>D</v>
          </cell>
          <cell r="H495">
            <v>10</v>
          </cell>
          <cell r="I495">
            <v>0</v>
          </cell>
          <cell r="J495">
            <v>0</v>
          </cell>
        </row>
        <row r="496">
          <cell r="A496">
            <v>12049</v>
          </cell>
          <cell r="B496">
            <v>12</v>
          </cell>
          <cell r="C496">
            <v>49</v>
          </cell>
          <cell r="D496">
            <v>20</v>
          </cell>
          <cell r="E496">
            <v>3</v>
          </cell>
          <cell r="F496" t="str">
            <v>Brick</v>
          </cell>
          <cell r="G496" t="str">
            <v>A</v>
          </cell>
          <cell r="H496">
            <v>2</v>
          </cell>
          <cell r="I496">
            <v>0</v>
          </cell>
          <cell r="J496">
            <v>0</v>
          </cell>
        </row>
        <row r="497">
          <cell r="A497">
            <v>12050</v>
          </cell>
          <cell r="B497">
            <v>12</v>
          </cell>
          <cell r="C497">
            <v>50</v>
          </cell>
          <cell r="D497">
            <v>20</v>
          </cell>
          <cell r="E497">
            <v>4</v>
          </cell>
          <cell r="F497" t="str">
            <v>Brick</v>
          </cell>
          <cell r="G497" t="str">
            <v>A</v>
          </cell>
          <cell r="H497">
            <v>9</v>
          </cell>
          <cell r="I497">
            <v>0</v>
          </cell>
          <cell r="J497">
            <v>0</v>
          </cell>
        </row>
        <row r="498">
          <cell r="A498">
            <v>12051</v>
          </cell>
          <cell r="B498">
            <v>12</v>
          </cell>
          <cell r="C498">
            <v>51</v>
          </cell>
          <cell r="D498">
            <v>20</v>
          </cell>
          <cell r="E498">
            <v>6</v>
          </cell>
          <cell r="F498" t="str">
            <v>Brick</v>
          </cell>
          <cell r="G498" t="str">
            <v>C</v>
          </cell>
          <cell r="H498">
            <v>9</v>
          </cell>
          <cell r="I498">
            <v>0</v>
          </cell>
          <cell r="J498">
            <v>0</v>
          </cell>
        </row>
        <row r="499">
          <cell r="A499">
            <v>12052</v>
          </cell>
          <cell r="B499">
            <v>12</v>
          </cell>
          <cell r="C499">
            <v>52</v>
          </cell>
          <cell r="D499">
            <v>21</v>
          </cell>
          <cell r="E499">
            <v>2</v>
          </cell>
          <cell r="F499" t="str">
            <v>Brick</v>
          </cell>
          <cell r="G499" t="str">
            <v>E</v>
          </cell>
          <cell r="H499">
            <v>8</v>
          </cell>
          <cell r="I499">
            <v>0</v>
          </cell>
          <cell r="J499">
            <v>0</v>
          </cell>
        </row>
        <row r="500">
          <cell r="A500">
            <v>12053</v>
          </cell>
          <cell r="B500">
            <v>12</v>
          </cell>
          <cell r="C500">
            <v>53</v>
          </cell>
          <cell r="D500">
            <v>21</v>
          </cell>
          <cell r="E500">
            <v>6</v>
          </cell>
          <cell r="F500" t="str">
            <v>Brick</v>
          </cell>
          <cell r="G500" t="str">
            <v>E</v>
          </cell>
          <cell r="H500">
            <v>9</v>
          </cell>
          <cell r="I500">
            <v>0</v>
          </cell>
          <cell r="J500">
            <v>0</v>
          </cell>
        </row>
        <row r="501">
          <cell r="A501">
            <v>12054</v>
          </cell>
          <cell r="B501">
            <v>12</v>
          </cell>
          <cell r="C501">
            <v>54</v>
          </cell>
          <cell r="D501">
            <v>22</v>
          </cell>
          <cell r="E501">
            <v>1</v>
          </cell>
          <cell r="F501" t="str">
            <v>Brick</v>
          </cell>
          <cell r="G501" t="str">
            <v>E</v>
          </cell>
          <cell r="H501">
            <v>10</v>
          </cell>
          <cell r="I501">
            <v>0</v>
          </cell>
          <cell r="J501">
            <v>0</v>
          </cell>
        </row>
        <row r="502">
          <cell r="A502">
            <v>12055</v>
          </cell>
          <cell r="B502">
            <v>12</v>
          </cell>
          <cell r="C502">
            <v>55</v>
          </cell>
          <cell r="D502">
            <v>22</v>
          </cell>
          <cell r="E502">
            <v>3</v>
          </cell>
          <cell r="F502" t="str">
            <v>Brick</v>
          </cell>
          <cell r="G502" t="str">
            <v>F</v>
          </cell>
          <cell r="H502">
            <v>8</v>
          </cell>
          <cell r="I502">
            <v>0</v>
          </cell>
          <cell r="J502">
            <v>0</v>
          </cell>
        </row>
        <row r="503">
          <cell r="A503">
            <v>12056</v>
          </cell>
          <cell r="B503">
            <v>12</v>
          </cell>
          <cell r="C503">
            <v>56</v>
          </cell>
          <cell r="D503">
            <v>22</v>
          </cell>
          <cell r="E503">
            <v>4</v>
          </cell>
          <cell r="F503" t="str">
            <v>Brick</v>
          </cell>
          <cell r="G503" t="str">
            <v>F</v>
          </cell>
          <cell r="H503">
            <v>9</v>
          </cell>
          <cell r="I503">
            <v>0</v>
          </cell>
          <cell r="J503">
            <v>0</v>
          </cell>
        </row>
        <row r="504">
          <cell r="A504">
            <v>12057</v>
          </cell>
          <cell r="B504">
            <v>12</v>
          </cell>
          <cell r="C504">
            <v>57</v>
          </cell>
          <cell r="D504">
            <v>22</v>
          </cell>
          <cell r="E504">
            <v>5</v>
          </cell>
          <cell r="F504" t="str">
            <v>Brick</v>
          </cell>
          <cell r="G504" t="str">
            <v>F</v>
          </cell>
          <cell r="H504">
            <v>5</v>
          </cell>
          <cell r="I504">
            <v>0</v>
          </cell>
          <cell r="J504">
            <v>0</v>
          </cell>
        </row>
        <row r="505">
          <cell r="A505">
            <v>13001</v>
          </cell>
          <cell r="B505">
            <v>13</v>
          </cell>
          <cell r="C505">
            <v>1</v>
          </cell>
          <cell r="D505">
            <v>1</v>
          </cell>
          <cell r="E505">
            <v>1</v>
          </cell>
          <cell r="F505" t="str">
            <v>Brick</v>
          </cell>
          <cell r="G505" t="str">
            <v>Y</v>
          </cell>
          <cell r="H505">
            <v>1</v>
          </cell>
          <cell r="I505">
            <v>0</v>
          </cell>
          <cell r="J505">
            <v>0</v>
          </cell>
        </row>
        <row r="506">
          <cell r="A506">
            <v>13002</v>
          </cell>
          <cell r="B506">
            <v>13</v>
          </cell>
          <cell r="C506">
            <v>2</v>
          </cell>
          <cell r="D506">
            <v>1</v>
          </cell>
          <cell r="E506">
            <v>4</v>
          </cell>
          <cell r="F506" t="str">
            <v>Brick</v>
          </cell>
          <cell r="G506" t="str">
            <v>X</v>
          </cell>
          <cell r="H506">
            <v>8</v>
          </cell>
          <cell r="I506">
            <v>0</v>
          </cell>
          <cell r="J506">
            <v>0</v>
          </cell>
        </row>
        <row r="507">
          <cell r="A507">
            <v>13003</v>
          </cell>
          <cell r="B507">
            <v>13</v>
          </cell>
          <cell r="C507">
            <v>3</v>
          </cell>
          <cell r="D507">
            <v>2</v>
          </cell>
          <cell r="E507">
            <v>1</v>
          </cell>
          <cell r="F507" t="str">
            <v>Brick</v>
          </cell>
          <cell r="G507" t="str">
            <v>Y</v>
          </cell>
          <cell r="H507">
            <v>3</v>
          </cell>
          <cell r="I507">
            <v>0</v>
          </cell>
          <cell r="J507">
            <v>0</v>
          </cell>
        </row>
        <row r="508">
          <cell r="A508">
            <v>13004</v>
          </cell>
          <cell r="B508">
            <v>13</v>
          </cell>
          <cell r="C508">
            <v>4</v>
          </cell>
          <cell r="D508">
            <v>2</v>
          </cell>
          <cell r="E508">
            <v>3</v>
          </cell>
          <cell r="F508" t="str">
            <v>Brick</v>
          </cell>
          <cell r="G508" t="str">
            <v>X</v>
          </cell>
          <cell r="H508">
            <v>8</v>
          </cell>
          <cell r="I508">
            <v>0</v>
          </cell>
          <cell r="J508">
            <v>0</v>
          </cell>
        </row>
        <row r="509">
          <cell r="A509">
            <v>13005</v>
          </cell>
          <cell r="B509">
            <v>13</v>
          </cell>
          <cell r="C509">
            <v>5</v>
          </cell>
          <cell r="D509">
            <v>2</v>
          </cell>
          <cell r="E509">
            <v>7</v>
          </cell>
          <cell r="F509" t="str">
            <v>Brick</v>
          </cell>
          <cell r="G509" t="str">
            <v>Y</v>
          </cell>
          <cell r="H509">
            <v>6</v>
          </cell>
          <cell r="I509">
            <v>0</v>
          </cell>
          <cell r="J509">
            <v>0</v>
          </cell>
        </row>
        <row r="510">
          <cell r="A510">
            <v>13006</v>
          </cell>
          <cell r="B510">
            <v>13</v>
          </cell>
          <cell r="C510">
            <v>6</v>
          </cell>
          <cell r="D510">
            <v>3</v>
          </cell>
          <cell r="E510">
            <v>1</v>
          </cell>
          <cell r="F510" t="str">
            <v>Brick</v>
          </cell>
          <cell r="G510" t="str">
            <v>Y</v>
          </cell>
          <cell r="H510">
            <v>6</v>
          </cell>
          <cell r="I510">
            <v>0</v>
          </cell>
          <cell r="J510">
            <v>0</v>
          </cell>
        </row>
        <row r="511">
          <cell r="A511">
            <v>13007</v>
          </cell>
          <cell r="B511">
            <v>13</v>
          </cell>
          <cell r="C511">
            <v>7</v>
          </cell>
          <cell r="D511">
            <v>3</v>
          </cell>
          <cell r="E511">
            <v>5</v>
          </cell>
          <cell r="F511" t="str">
            <v>Brick</v>
          </cell>
          <cell r="G511" t="str">
            <v>X</v>
          </cell>
          <cell r="H511">
            <v>8</v>
          </cell>
          <cell r="I511">
            <v>0</v>
          </cell>
          <cell r="J511">
            <v>0</v>
          </cell>
        </row>
        <row r="512">
          <cell r="A512">
            <v>13008</v>
          </cell>
          <cell r="B512">
            <v>13</v>
          </cell>
          <cell r="C512">
            <v>8</v>
          </cell>
          <cell r="D512">
            <v>3</v>
          </cell>
          <cell r="E512">
            <v>6</v>
          </cell>
          <cell r="F512" t="str">
            <v>Brick</v>
          </cell>
          <cell r="G512" t="str">
            <v>Y</v>
          </cell>
          <cell r="H512">
            <v>6</v>
          </cell>
          <cell r="I512">
            <v>0</v>
          </cell>
          <cell r="J512">
            <v>0</v>
          </cell>
        </row>
        <row r="513">
          <cell r="A513">
            <v>13009</v>
          </cell>
          <cell r="B513">
            <v>13</v>
          </cell>
          <cell r="C513">
            <v>9</v>
          </cell>
          <cell r="D513">
            <v>4</v>
          </cell>
          <cell r="E513">
            <v>3</v>
          </cell>
          <cell r="F513" t="str">
            <v>Brick</v>
          </cell>
          <cell r="G513" t="str">
            <v>A</v>
          </cell>
          <cell r="H513">
            <v>2</v>
          </cell>
          <cell r="I513">
            <v>0</v>
          </cell>
          <cell r="J513">
            <v>0</v>
          </cell>
        </row>
        <row r="514">
          <cell r="A514">
            <v>13010</v>
          </cell>
          <cell r="B514">
            <v>13</v>
          </cell>
          <cell r="C514">
            <v>10</v>
          </cell>
          <cell r="D514">
            <v>4</v>
          </cell>
          <cell r="E514">
            <v>4</v>
          </cell>
          <cell r="F514" t="str">
            <v>Brick</v>
          </cell>
          <cell r="G514" t="str">
            <v>A</v>
          </cell>
          <cell r="H514">
            <v>6</v>
          </cell>
          <cell r="I514">
            <v>0</v>
          </cell>
          <cell r="J514">
            <v>0</v>
          </cell>
        </row>
        <row r="515">
          <cell r="A515">
            <v>13011</v>
          </cell>
          <cell r="B515">
            <v>13</v>
          </cell>
          <cell r="C515">
            <v>11</v>
          </cell>
          <cell r="D515">
            <v>4</v>
          </cell>
          <cell r="E515">
            <v>6</v>
          </cell>
          <cell r="F515" t="str">
            <v>Brick</v>
          </cell>
          <cell r="G515" t="str">
            <v>X</v>
          </cell>
          <cell r="H515">
            <v>9</v>
          </cell>
          <cell r="I515">
            <v>0</v>
          </cell>
          <cell r="J515">
            <v>0</v>
          </cell>
        </row>
        <row r="516">
          <cell r="A516">
            <v>13012</v>
          </cell>
          <cell r="B516">
            <v>13</v>
          </cell>
          <cell r="C516">
            <v>12</v>
          </cell>
          <cell r="D516">
            <v>5</v>
          </cell>
          <cell r="E516">
            <v>2</v>
          </cell>
          <cell r="F516" t="str">
            <v>Brick</v>
          </cell>
          <cell r="G516" t="str">
            <v>X</v>
          </cell>
          <cell r="H516">
            <v>8</v>
          </cell>
          <cell r="I516">
            <v>0</v>
          </cell>
          <cell r="J516">
            <v>0</v>
          </cell>
        </row>
        <row r="517">
          <cell r="A517">
            <v>13013</v>
          </cell>
          <cell r="B517">
            <v>13</v>
          </cell>
          <cell r="C517">
            <v>13</v>
          </cell>
          <cell r="D517">
            <v>5</v>
          </cell>
          <cell r="E517">
            <v>3</v>
          </cell>
          <cell r="F517" t="str">
            <v>Brick</v>
          </cell>
          <cell r="G517" t="str">
            <v>Y</v>
          </cell>
          <cell r="H517">
            <v>3</v>
          </cell>
          <cell r="I517">
            <v>0</v>
          </cell>
          <cell r="J517">
            <v>0</v>
          </cell>
        </row>
        <row r="518">
          <cell r="A518">
            <v>13014</v>
          </cell>
          <cell r="B518">
            <v>13</v>
          </cell>
          <cell r="C518">
            <v>14</v>
          </cell>
          <cell r="D518">
            <v>5</v>
          </cell>
          <cell r="E518">
            <v>4</v>
          </cell>
          <cell r="F518" t="str">
            <v>Brick</v>
          </cell>
          <cell r="G518" t="str">
            <v>X</v>
          </cell>
          <cell r="H518">
            <v>4</v>
          </cell>
          <cell r="I518">
            <v>0</v>
          </cell>
          <cell r="J518">
            <v>0</v>
          </cell>
        </row>
        <row r="519">
          <cell r="A519">
            <v>13015</v>
          </cell>
          <cell r="B519">
            <v>13</v>
          </cell>
          <cell r="C519">
            <v>15</v>
          </cell>
          <cell r="D519">
            <v>5</v>
          </cell>
          <cell r="E519">
            <v>5</v>
          </cell>
          <cell r="F519" t="str">
            <v>Brick</v>
          </cell>
          <cell r="G519" t="str">
            <v>A</v>
          </cell>
          <cell r="H519">
            <v>7</v>
          </cell>
          <cell r="I519">
            <v>0</v>
          </cell>
          <cell r="J519">
            <v>0</v>
          </cell>
        </row>
        <row r="520">
          <cell r="A520">
            <v>13016</v>
          </cell>
          <cell r="B520">
            <v>13</v>
          </cell>
          <cell r="C520">
            <v>16</v>
          </cell>
          <cell r="D520">
            <v>6</v>
          </cell>
          <cell r="E520">
            <v>3</v>
          </cell>
          <cell r="F520" t="str">
            <v>Brick</v>
          </cell>
          <cell r="G520" t="str">
            <v>A</v>
          </cell>
          <cell r="H520">
            <v>10</v>
          </cell>
          <cell r="I520">
            <v>0</v>
          </cell>
          <cell r="J520">
            <v>0</v>
          </cell>
        </row>
        <row r="521">
          <cell r="A521">
            <v>13017</v>
          </cell>
          <cell r="B521">
            <v>13</v>
          </cell>
          <cell r="C521">
            <v>17</v>
          </cell>
          <cell r="D521">
            <v>6</v>
          </cell>
          <cell r="E521">
            <v>7</v>
          </cell>
          <cell r="F521" t="str">
            <v>Brick</v>
          </cell>
          <cell r="G521" t="str">
            <v>X</v>
          </cell>
          <cell r="H521">
            <v>2</v>
          </cell>
          <cell r="I521">
            <v>0</v>
          </cell>
          <cell r="J521">
            <v>0</v>
          </cell>
        </row>
        <row r="522">
          <cell r="A522">
            <v>13018</v>
          </cell>
          <cell r="B522">
            <v>13</v>
          </cell>
          <cell r="C522">
            <v>18</v>
          </cell>
          <cell r="D522">
            <v>7</v>
          </cell>
          <cell r="E522">
            <v>3</v>
          </cell>
          <cell r="F522" t="str">
            <v>Brick</v>
          </cell>
          <cell r="G522" t="str">
            <v>Y</v>
          </cell>
          <cell r="H522">
            <v>7</v>
          </cell>
          <cell r="I522">
            <v>0</v>
          </cell>
          <cell r="J522">
            <v>0</v>
          </cell>
        </row>
        <row r="523">
          <cell r="A523">
            <v>13019</v>
          </cell>
          <cell r="B523">
            <v>13</v>
          </cell>
          <cell r="C523">
            <v>19</v>
          </cell>
          <cell r="D523">
            <v>7</v>
          </cell>
          <cell r="E523">
            <v>7</v>
          </cell>
          <cell r="F523" t="str">
            <v>Brick</v>
          </cell>
          <cell r="G523" t="str">
            <v>X</v>
          </cell>
          <cell r="H523">
            <v>8</v>
          </cell>
          <cell r="I523">
            <v>0</v>
          </cell>
          <cell r="J523">
            <v>0</v>
          </cell>
        </row>
        <row r="524">
          <cell r="A524">
            <v>13020</v>
          </cell>
          <cell r="B524">
            <v>13</v>
          </cell>
          <cell r="C524">
            <v>20</v>
          </cell>
          <cell r="D524">
            <v>8</v>
          </cell>
          <cell r="E524">
            <v>1</v>
          </cell>
          <cell r="F524" t="str">
            <v>Brick</v>
          </cell>
          <cell r="G524" t="str">
            <v>B</v>
          </cell>
          <cell r="H524">
            <v>9</v>
          </cell>
          <cell r="I524">
            <v>0</v>
          </cell>
          <cell r="J524">
            <v>0</v>
          </cell>
        </row>
        <row r="525">
          <cell r="A525">
            <v>13021</v>
          </cell>
          <cell r="B525">
            <v>13</v>
          </cell>
          <cell r="C525">
            <v>21</v>
          </cell>
          <cell r="D525">
            <v>8</v>
          </cell>
          <cell r="E525">
            <v>2</v>
          </cell>
          <cell r="F525" t="str">
            <v>Brick</v>
          </cell>
          <cell r="G525" t="str">
            <v>X</v>
          </cell>
          <cell r="H525">
            <v>7</v>
          </cell>
          <cell r="I525">
            <v>0</v>
          </cell>
          <cell r="J525">
            <v>0</v>
          </cell>
        </row>
        <row r="526">
          <cell r="A526">
            <v>13022</v>
          </cell>
          <cell r="B526">
            <v>13</v>
          </cell>
          <cell r="C526">
            <v>22</v>
          </cell>
          <cell r="D526">
            <v>8</v>
          </cell>
          <cell r="E526">
            <v>3</v>
          </cell>
          <cell r="F526" t="str">
            <v>Brick</v>
          </cell>
          <cell r="G526" t="str">
            <v>B</v>
          </cell>
          <cell r="H526">
            <v>4</v>
          </cell>
          <cell r="I526">
            <v>0</v>
          </cell>
          <cell r="J526">
            <v>0</v>
          </cell>
        </row>
        <row r="527">
          <cell r="A527">
            <v>13023</v>
          </cell>
          <cell r="B527">
            <v>13</v>
          </cell>
          <cell r="C527">
            <v>23</v>
          </cell>
          <cell r="D527">
            <v>8</v>
          </cell>
          <cell r="E527">
            <v>4</v>
          </cell>
          <cell r="F527" t="str">
            <v>Brick</v>
          </cell>
          <cell r="G527" t="str">
            <v>A</v>
          </cell>
          <cell r="H527">
            <v>5</v>
          </cell>
          <cell r="I527">
            <v>0</v>
          </cell>
          <cell r="J527">
            <v>0</v>
          </cell>
        </row>
        <row r="528">
          <cell r="A528">
            <v>13024</v>
          </cell>
          <cell r="B528">
            <v>13</v>
          </cell>
          <cell r="C528">
            <v>24</v>
          </cell>
          <cell r="D528">
            <v>9</v>
          </cell>
          <cell r="E528">
            <v>3</v>
          </cell>
          <cell r="F528" t="str">
            <v>Brick</v>
          </cell>
          <cell r="G528" t="str">
            <v>B</v>
          </cell>
          <cell r="H528">
            <v>9</v>
          </cell>
          <cell r="I528">
            <v>0</v>
          </cell>
          <cell r="J528">
            <v>0</v>
          </cell>
        </row>
        <row r="529">
          <cell r="A529">
            <v>13025</v>
          </cell>
          <cell r="B529">
            <v>13</v>
          </cell>
          <cell r="C529">
            <v>25</v>
          </cell>
          <cell r="D529">
            <v>10</v>
          </cell>
          <cell r="E529">
            <v>4</v>
          </cell>
          <cell r="F529" t="str">
            <v>Brick</v>
          </cell>
          <cell r="G529" t="str">
            <v>Y</v>
          </cell>
          <cell r="H529">
            <v>2</v>
          </cell>
          <cell r="I529">
            <v>0</v>
          </cell>
          <cell r="J529">
            <v>0</v>
          </cell>
        </row>
        <row r="530">
          <cell r="A530">
            <v>13026</v>
          </cell>
          <cell r="B530">
            <v>13</v>
          </cell>
          <cell r="C530">
            <v>26</v>
          </cell>
          <cell r="D530">
            <v>11</v>
          </cell>
          <cell r="E530">
            <v>3</v>
          </cell>
          <cell r="F530" t="str">
            <v>Brick</v>
          </cell>
          <cell r="G530" t="str">
            <v>X</v>
          </cell>
          <cell r="H530">
            <v>4</v>
          </cell>
          <cell r="I530">
            <v>0</v>
          </cell>
          <cell r="J530">
            <v>0</v>
          </cell>
        </row>
        <row r="531">
          <cell r="A531">
            <v>13027</v>
          </cell>
          <cell r="B531">
            <v>13</v>
          </cell>
          <cell r="C531">
            <v>27</v>
          </cell>
          <cell r="D531">
            <v>11</v>
          </cell>
          <cell r="E531">
            <v>4</v>
          </cell>
          <cell r="F531" t="str">
            <v>Brick</v>
          </cell>
          <cell r="G531" t="str">
            <v>C</v>
          </cell>
          <cell r="H531">
            <v>8</v>
          </cell>
          <cell r="I531">
            <v>0</v>
          </cell>
          <cell r="J531">
            <v>0</v>
          </cell>
        </row>
        <row r="532">
          <cell r="A532">
            <v>13028</v>
          </cell>
          <cell r="B532">
            <v>13</v>
          </cell>
          <cell r="C532">
            <v>28</v>
          </cell>
          <cell r="D532">
            <v>11</v>
          </cell>
          <cell r="E532">
            <v>5</v>
          </cell>
          <cell r="F532" t="str">
            <v>Brick</v>
          </cell>
          <cell r="G532" t="str">
            <v>B</v>
          </cell>
          <cell r="H532">
            <v>6</v>
          </cell>
          <cell r="I532">
            <v>0</v>
          </cell>
          <cell r="J532">
            <v>0</v>
          </cell>
        </row>
        <row r="533">
          <cell r="A533">
            <v>13029</v>
          </cell>
          <cell r="B533">
            <v>13</v>
          </cell>
          <cell r="C533">
            <v>29</v>
          </cell>
          <cell r="D533">
            <v>11</v>
          </cell>
          <cell r="E533">
            <v>6</v>
          </cell>
          <cell r="F533" t="str">
            <v>Brick</v>
          </cell>
          <cell r="G533" t="str">
            <v>B</v>
          </cell>
          <cell r="H533">
            <v>7</v>
          </cell>
          <cell r="I533">
            <v>0</v>
          </cell>
          <cell r="J533">
            <v>0</v>
          </cell>
        </row>
        <row r="534">
          <cell r="A534">
            <v>13030</v>
          </cell>
          <cell r="B534">
            <v>13</v>
          </cell>
          <cell r="C534">
            <v>30</v>
          </cell>
          <cell r="D534">
            <v>12</v>
          </cell>
          <cell r="E534">
            <v>2</v>
          </cell>
          <cell r="F534" t="str">
            <v>Brick</v>
          </cell>
          <cell r="G534" t="str">
            <v>X</v>
          </cell>
          <cell r="H534">
            <v>9</v>
          </cell>
          <cell r="I534">
            <v>0</v>
          </cell>
          <cell r="J534">
            <v>0</v>
          </cell>
        </row>
        <row r="535">
          <cell r="A535">
            <v>13031</v>
          </cell>
          <cell r="B535">
            <v>13</v>
          </cell>
          <cell r="C535">
            <v>31</v>
          </cell>
          <cell r="D535">
            <v>12</v>
          </cell>
          <cell r="E535">
            <v>3</v>
          </cell>
          <cell r="F535" t="str">
            <v>Brick</v>
          </cell>
          <cell r="G535" t="str">
            <v>Y</v>
          </cell>
          <cell r="H535">
            <v>2</v>
          </cell>
          <cell r="I535">
            <v>0</v>
          </cell>
          <cell r="J535">
            <v>0</v>
          </cell>
        </row>
        <row r="536">
          <cell r="A536">
            <v>13032</v>
          </cell>
          <cell r="B536">
            <v>13</v>
          </cell>
          <cell r="C536">
            <v>32</v>
          </cell>
          <cell r="D536">
            <v>12</v>
          </cell>
          <cell r="E536">
            <v>4</v>
          </cell>
          <cell r="F536" t="str">
            <v>Brick</v>
          </cell>
          <cell r="G536" t="str">
            <v>A</v>
          </cell>
          <cell r="H536">
            <v>3</v>
          </cell>
          <cell r="I536">
            <v>0</v>
          </cell>
          <cell r="J536">
            <v>0</v>
          </cell>
        </row>
        <row r="537">
          <cell r="A537">
            <v>13033</v>
          </cell>
          <cell r="B537">
            <v>13</v>
          </cell>
          <cell r="C537">
            <v>33</v>
          </cell>
          <cell r="D537">
            <v>13</v>
          </cell>
          <cell r="E537">
            <v>2</v>
          </cell>
          <cell r="F537" t="str">
            <v>Brick</v>
          </cell>
          <cell r="G537" t="str">
            <v>Y</v>
          </cell>
          <cell r="H537">
            <v>2</v>
          </cell>
          <cell r="I537">
            <v>0</v>
          </cell>
          <cell r="J537">
            <v>0</v>
          </cell>
        </row>
        <row r="538">
          <cell r="A538">
            <v>13034</v>
          </cell>
          <cell r="B538">
            <v>13</v>
          </cell>
          <cell r="C538">
            <v>34</v>
          </cell>
          <cell r="D538">
            <v>13</v>
          </cell>
          <cell r="E538">
            <v>3</v>
          </cell>
          <cell r="F538" t="str">
            <v>Brick</v>
          </cell>
          <cell r="G538" t="str">
            <v>X</v>
          </cell>
          <cell r="H538">
            <v>2</v>
          </cell>
          <cell r="I538">
            <v>0</v>
          </cell>
          <cell r="J538">
            <v>0</v>
          </cell>
        </row>
        <row r="539">
          <cell r="A539">
            <v>13035</v>
          </cell>
          <cell r="B539">
            <v>13</v>
          </cell>
          <cell r="C539">
            <v>35</v>
          </cell>
          <cell r="D539">
            <v>13</v>
          </cell>
          <cell r="E539">
            <v>7</v>
          </cell>
          <cell r="F539" t="str">
            <v>Brick</v>
          </cell>
          <cell r="G539" t="str">
            <v>C</v>
          </cell>
          <cell r="H539">
            <v>6</v>
          </cell>
          <cell r="I539">
            <v>0</v>
          </cell>
          <cell r="J539">
            <v>0</v>
          </cell>
        </row>
        <row r="540">
          <cell r="A540">
            <v>13036</v>
          </cell>
          <cell r="B540">
            <v>13</v>
          </cell>
          <cell r="C540">
            <v>36</v>
          </cell>
          <cell r="D540">
            <v>14</v>
          </cell>
          <cell r="E540">
            <v>5</v>
          </cell>
          <cell r="F540" t="str">
            <v>Brick</v>
          </cell>
          <cell r="G540" t="str">
            <v>B</v>
          </cell>
          <cell r="H540">
            <v>9</v>
          </cell>
          <cell r="I540">
            <v>0</v>
          </cell>
          <cell r="J540">
            <v>0</v>
          </cell>
        </row>
        <row r="541">
          <cell r="A541">
            <v>13037</v>
          </cell>
          <cell r="B541">
            <v>13</v>
          </cell>
          <cell r="C541">
            <v>37</v>
          </cell>
          <cell r="D541">
            <v>15</v>
          </cell>
          <cell r="E541">
            <v>4</v>
          </cell>
          <cell r="F541" t="str">
            <v>Brick</v>
          </cell>
          <cell r="G541" t="str">
            <v>D</v>
          </cell>
          <cell r="H541">
            <v>6</v>
          </cell>
          <cell r="I541">
            <v>0</v>
          </cell>
          <cell r="J541">
            <v>0</v>
          </cell>
        </row>
        <row r="542">
          <cell r="A542">
            <v>13038</v>
          </cell>
          <cell r="B542">
            <v>13</v>
          </cell>
          <cell r="C542">
            <v>38</v>
          </cell>
          <cell r="D542">
            <v>15</v>
          </cell>
          <cell r="E542">
            <v>5</v>
          </cell>
          <cell r="F542" t="str">
            <v>Brick</v>
          </cell>
          <cell r="G542" t="str">
            <v>A</v>
          </cell>
          <cell r="H542">
            <v>8</v>
          </cell>
          <cell r="I542">
            <v>0</v>
          </cell>
          <cell r="J542">
            <v>0</v>
          </cell>
        </row>
        <row r="543">
          <cell r="A543">
            <v>13039</v>
          </cell>
          <cell r="B543">
            <v>13</v>
          </cell>
          <cell r="C543">
            <v>39</v>
          </cell>
          <cell r="D543">
            <v>16</v>
          </cell>
          <cell r="E543">
            <v>1</v>
          </cell>
          <cell r="F543" t="str">
            <v>Brick</v>
          </cell>
          <cell r="G543" t="str">
            <v>B</v>
          </cell>
          <cell r="H543">
            <v>9</v>
          </cell>
          <cell r="I543">
            <v>0</v>
          </cell>
          <cell r="J543">
            <v>0</v>
          </cell>
        </row>
        <row r="544">
          <cell r="A544">
            <v>13040</v>
          </cell>
          <cell r="B544">
            <v>13</v>
          </cell>
          <cell r="C544">
            <v>40</v>
          </cell>
          <cell r="D544">
            <v>16</v>
          </cell>
          <cell r="E544">
            <v>2</v>
          </cell>
          <cell r="F544" t="str">
            <v>Brick</v>
          </cell>
          <cell r="G544" t="str">
            <v>C</v>
          </cell>
          <cell r="H544">
            <v>8</v>
          </cell>
          <cell r="I544">
            <v>0</v>
          </cell>
          <cell r="J544">
            <v>0</v>
          </cell>
        </row>
        <row r="545">
          <cell r="A545">
            <v>13041</v>
          </cell>
          <cell r="B545">
            <v>13</v>
          </cell>
          <cell r="C545">
            <v>41</v>
          </cell>
          <cell r="D545">
            <v>16</v>
          </cell>
          <cell r="E545">
            <v>6</v>
          </cell>
          <cell r="F545" t="str">
            <v>Brick</v>
          </cell>
          <cell r="G545" t="str">
            <v>Y</v>
          </cell>
          <cell r="H545">
            <v>6</v>
          </cell>
          <cell r="I545">
            <v>0</v>
          </cell>
          <cell r="J545">
            <v>0</v>
          </cell>
        </row>
        <row r="546">
          <cell r="A546">
            <v>13042</v>
          </cell>
          <cell r="B546">
            <v>13</v>
          </cell>
          <cell r="C546">
            <v>42</v>
          </cell>
          <cell r="D546">
            <v>17</v>
          </cell>
          <cell r="E546">
            <v>2</v>
          </cell>
          <cell r="F546" t="str">
            <v>Brick</v>
          </cell>
          <cell r="G546" t="str">
            <v>X</v>
          </cell>
          <cell r="H546">
            <v>8</v>
          </cell>
          <cell r="I546">
            <v>0</v>
          </cell>
          <cell r="J546">
            <v>0</v>
          </cell>
        </row>
        <row r="547">
          <cell r="A547">
            <v>13043</v>
          </cell>
          <cell r="B547">
            <v>13</v>
          </cell>
          <cell r="C547">
            <v>43</v>
          </cell>
          <cell r="D547">
            <v>17</v>
          </cell>
          <cell r="E547">
            <v>5</v>
          </cell>
          <cell r="F547" t="str">
            <v>Brick</v>
          </cell>
          <cell r="G547" t="str">
            <v>D</v>
          </cell>
          <cell r="H547">
            <v>3</v>
          </cell>
          <cell r="I547">
            <v>0</v>
          </cell>
          <cell r="J547">
            <v>0</v>
          </cell>
        </row>
        <row r="548">
          <cell r="A548">
            <v>13044</v>
          </cell>
          <cell r="B548">
            <v>13</v>
          </cell>
          <cell r="C548">
            <v>44</v>
          </cell>
          <cell r="D548">
            <v>18</v>
          </cell>
          <cell r="E548">
            <v>2</v>
          </cell>
          <cell r="F548" t="str">
            <v>Brick</v>
          </cell>
          <cell r="G548" t="str">
            <v>Y</v>
          </cell>
          <cell r="H548">
            <v>2</v>
          </cell>
          <cell r="I548">
            <v>0</v>
          </cell>
          <cell r="J548">
            <v>0</v>
          </cell>
        </row>
        <row r="549">
          <cell r="A549">
            <v>13045</v>
          </cell>
          <cell r="B549">
            <v>13</v>
          </cell>
          <cell r="C549">
            <v>45</v>
          </cell>
          <cell r="D549">
            <v>18</v>
          </cell>
          <cell r="E549">
            <v>4</v>
          </cell>
          <cell r="F549" t="str">
            <v>Brick</v>
          </cell>
          <cell r="G549" t="str">
            <v>A</v>
          </cell>
          <cell r="H549">
            <v>9</v>
          </cell>
          <cell r="I549">
            <v>0</v>
          </cell>
          <cell r="J549">
            <v>0</v>
          </cell>
        </row>
        <row r="550">
          <cell r="A550">
            <v>13046</v>
          </cell>
          <cell r="B550">
            <v>13</v>
          </cell>
          <cell r="C550">
            <v>46</v>
          </cell>
          <cell r="D550">
            <v>18</v>
          </cell>
          <cell r="E550">
            <v>7</v>
          </cell>
          <cell r="F550" t="str">
            <v>Brick</v>
          </cell>
          <cell r="G550" t="str">
            <v>X</v>
          </cell>
          <cell r="H550">
            <v>7</v>
          </cell>
          <cell r="I550">
            <v>0</v>
          </cell>
          <cell r="J550">
            <v>0</v>
          </cell>
        </row>
        <row r="551">
          <cell r="A551">
            <v>13047</v>
          </cell>
          <cell r="B551">
            <v>13</v>
          </cell>
          <cell r="C551">
            <v>47</v>
          </cell>
          <cell r="D551">
            <v>19</v>
          </cell>
          <cell r="E551">
            <v>1</v>
          </cell>
          <cell r="F551" t="str">
            <v>Brick</v>
          </cell>
          <cell r="G551" t="str">
            <v>B</v>
          </cell>
          <cell r="H551">
            <v>4</v>
          </cell>
          <cell r="I551">
            <v>0</v>
          </cell>
          <cell r="J551">
            <v>0</v>
          </cell>
        </row>
        <row r="552">
          <cell r="A552">
            <v>13048</v>
          </cell>
          <cell r="B552">
            <v>13</v>
          </cell>
          <cell r="C552">
            <v>48</v>
          </cell>
          <cell r="D552">
            <v>19</v>
          </cell>
          <cell r="E552">
            <v>3</v>
          </cell>
          <cell r="F552" t="str">
            <v>Brick</v>
          </cell>
          <cell r="G552" t="str">
            <v>C</v>
          </cell>
          <cell r="H552">
            <v>9</v>
          </cell>
          <cell r="I552">
            <v>0</v>
          </cell>
          <cell r="J552">
            <v>0</v>
          </cell>
        </row>
        <row r="553">
          <cell r="A553">
            <v>13049</v>
          </cell>
          <cell r="B553">
            <v>13</v>
          </cell>
          <cell r="C553">
            <v>49</v>
          </cell>
          <cell r="D553">
            <v>20</v>
          </cell>
          <cell r="E553">
            <v>1</v>
          </cell>
          <cell r="F553" t="str">
            <v>Brick</v>
          </cell>
          <cell r="G553" t="str">
            <v>Y</v>
          </cell>
          <cell r="H553">
            <v>6</v>
          </cell>
          <cell r="I553">
            <v>0</v>
          </cell>
          <cell r="J553">
            <v>0</v>
          </cell>
        </row>
        <row r="554">
          <cell r="A554">
            <v>13050</v>
          </cell>
          <cell r="B554">
            <v>13</v>
          </cell>
          <cell r="C554">
            <v>50</v>
          </cell>
          <cell r="D554">
            <v>20</v>
          </cell>
          <cell r="E554">
            <v>2</v>
          </cell>
          <cell r="F554" t="str">
            <v>Brick</v>
          </cell>
          <cell r="G554" t="str">
            <v>B</v>
          </cell>
          <cell r="H554">
            <v>8</v>
          </cell>
          <cell r="I554">
            <v>0</v>
          </cell>
          <cell r="J554">
            <v>0</v>
          </cell>
        </row>
        <row r="555">
          <cell r="A555">
            <v>13051</v>
          </cell>
          <cell r="B555">
            <v>13</v>
          </cell>
          <cell r="C555">
            <v>51</v>
          </cell>
          <cell r="D555">
            <v>20</v>
          </cell>
          <cell r="E555">
            <v>3</v>
          </cell>
          <cell r="F555" t="str">
            <v>Brick</v>
          </cell>
          <cell r="G555" t="str">
            <v>E</v>
          </cell>
          <cell r="H555">
            <v>7</v>
          </cell>
          <cell r="I555">
            <v>0</v>
          </cell>
          <cell r="J555">
            <v>0</v>
          </cell>
        </row>
        <row r="556">
          <cell r="A556">
            <v>13052</v>
          </cell>
          <cell r="B556">
            <v>13</v>
          </cell>
          <cell r="C556">
            <v>52</v>
          </cell>
          <cell r="D556">
            <v>21</v>
          </cell>
          <cell r="E556">
            <v>1</v>
          </cell>
          <cell r="F556" t="str">
            <v>Brick</v>
          </cell>
          <cell r="G556" t="str">
            <v>C</v>
          </cell>
          <cell r="H556">
            <v>5</v>
          </cell>
          <cell r="I556">
            <v>0</v>
          </cell>
          <cell r="J556">
            <v>0</v>
          </cell>
        </row>
        <row r="557">
          <cell r="A557">
            <v>13053</v>
          </cell>
          <cell r="B557">
            <v>13</v>
          </cell>
          <cell r="C557">
            <v>53</v>
          </cell>
          <cell r="D557">
            <v>21</v>
          </cell>
          <cell r="E557">
            <v>2</v>
          </cell>
          <cell r="F557" t="str">
            <v>Brick</v>
          </cell>
          <cell r="G557" t="str">
            <v>D</v>
          </cell>
          <cell r="H557">
            <v>7</v>
          </cell>
          <cell r="I557">
            <v>0</v>
          </cell>
          <cell r="J557">
            <v>0</v>
          </cell>
        </row>
        <row r="558">
          <cell r="A558">
            <v>13054</v>
          </cell>
          <cell r="B558">
            <v>13</v>
          </cell>
          <cell r="C558">
            <v>54</v>
          </cell>
          <cell r="D558">
            <v>21</v>
          </cell>
          <cell r="E558">
            <v>7</v>
          </cell>
          <cell r="F558" t="str">
            <v>Brick</v>
          </cell>
          <cell r="G558" t="str">
            <v>D</v>
          </cell>
          <cell r="H558">
            <v>4</v>
          </cell>
          <cell r="I558">
            <v>0</v>
          </cell>
          <cell r="J558">
            <v>0</v>
          </cell>
        </row>
        <row r="559">
          <cell r="A559">
            <v>13055</v>
          </cell>
          <cell r="B559">
            <v>13</v>
          </cell>
          <cell r="C559">
            <v>55</v>
          </cell>
          <cell r="D559">
            <v>22</v>
          </cell>
          <cell r="E559">
            <v>1</v>
          </cell>
          <cell r="F559" t="str">
            <v>Brick</v>
          </cell>
          <cell r="G559" t="str">
            <v>E</v>
          </cell>
          <cell r="H559">
            <v>6</v>
          </cell>
          <cell r="I559">
            <v>0</v>
          </cell>
          <cell r="J559">
            <v>0</v>
          </cell>
        </row>
        <row r="560">
          <cell r="A560">
            <v>13056</v>
          </cell>
          <cell r="B560">
            <v>13</v>
          </cell>
          <cell r="C560">
            <v>56</v>
          </cell>
          <cell r="D560">
            <v>22</v>
          </cell>
          <cell r="E560">
            <v>4</v>
          </cell>
          <cell r="F560" t="str">
            <v>Brick</v>
          </cell>
          <cell r="G560" t="str">
            <v>D</v>
          </cell>
          <cell r="H560">
            <v>5</v>
          </cell>
          <cell r="I560">
            <v>0</v>
          </cell>
          <cell r="J560">
            <v>0</v>
          </cell>
        </row>
        <row r="561">
          <cell r="A561">
            <v>13057</v>
          </cell>
          <cell r="B561">
            <v>13</v>
          </cell>
          <cell r="C561">
            <v>57</v>
          </cell>
          <cell r="D561">
            <v>22</v>
          </cell>
          <cell r="E561">
            <v>6</v>
          </cell>
          <cell r="F561" t="str">
            <v>Brick</v>
          </cell>
          <cell r="G561" t="str">
            <v>E</v>
          </cell>
          <cell r="H561">
            <v>9</v>
          </cell>
          <cell r="I561">
            <v>0</v>
          </cell>
          <cell r="J561">
            <v>0</v>
          </cell>
        </row>
        <row r="562">
          <cell r="A562">
            <v>13058</v>
          </cell>
          <cell r="B562">
            <v>13</v>
          </cell>
          <cell r="C562">
            <v>58</v>
          </cell>
          <cell r="D562">
            <v>22</v>
          </cell>
          <cell r="E562">
            <v>7</v>
          </cell>
          <cell r="F562" t="str">
            <v>Brick</v>
          </cell>
          <cell r="G562" t="str">
            <v>F</v>
          </cell>
          <cell r="H562">
            <v>5</v>
          </cell>
          <cell r="I562">
            <v>0</v>
          </cell>
          <cell r="J562">
            <v>0</v>
          </cell>
        </row>
        <row r="563">
          <cell r="A563">
            <v>14001</v>
          </cell>
          <cell r="B563">
            <v>14</v>
          </cell>
          <cell r="C563">
            <v>1</v>
          </cell>
          <cell r="D563">
            <v>1</v>
          </cell>
          <cell r="E563">
            <v>1</v>
          </cell>
          <cell r="F563" t="str">
            <v>Brick</v>
          </cell>
          <cell r="G563" t="str">
            <v>Y</v>
          </cell>
          <cell r="H563">
            <v>9</v>
          </cell>
          <cell r="I563">
            <v>0</v>
          </cell>
          <cell r="J563">
            <v>0</v>
          </cell>
        </row>
        <row r="564">
          <cell r="A564">
            <v>14002</v>
          </cell>
          <cell r="B564">
            <v>14</v>
          </cell>
          <cell r="C564">
            <v>2</v>
          </cell>
          <cell r="D564">
            <v>1</v>
          </cell>
          <cell r="E564">
            <v>4</v>
          </cell>
          <cell r="F564" t="str">
            <v>Brick</v>
          </cell>
          <cell r="G564" t="str">
            <v>X</v>
          </cell>
          <cell r="H564">
            <v>5</v>
          </cell>
          <cell r="I564">
            <v>0</v>
          </cell>
          <cell r="J564">
            <v>0</v>
          </cell>
        </row>
        <row r="565">
          <cell r="A565">
            <v>14003</v>
          </cell>
          <cell r="B565">
            <v>14</v>
          </cell>
          <cell r="C565">
            <v>3</v>
          </cell>
          <cell r="D565">
            <v>1</v>
          </cell>
          <cell r="E565">
            <v>5</v>
          </cell>
          <cell r="F565" t="str">
            <v>Brick</v>
          </cell>
          <cell r="G565" t="str">
            <v>Y</v>
          </cell>
          <cell r="H565">
            <v>3</v>
          </cell>
          <cell r="I565">
            <v>0</v>
          </cell>
          <cell r="J565">
            <v>0</v>
          </cell>
        </row>
        <row r="566">
          <cell r="A566">
            <v>14004</v>
          </cell>
          <cell r="B566">
            <v>14</v>
          </cell>
          <cell r="C566">
            <v>4</v>
          </cell>
          <cell r="D566">
            <v>1</v>
          </cell>
          <cell r="E566">
            <v>6</v>
          </cell>
          <cell r="F566" t="str">
            <v>Brick</v>
          </cell>
          <cell r="G566" t="str">
            <v>Y</v>
          </cell>
          <cell r="H566">
            <v>4</v>
          </cell>
          <cell r="I566">
            <v>0</v>
          </cell>
          <cell r="J566">
            <v>0</v>
          </cell>
        </row>
        <row r="567">
          <cell r="A567">
            <v>14005</v>
          </cell>
          <cell r="B567">
            <v>14</v>
          </cell>
          <cell r="C567">
            <v>5</v>
          </cell>
          <cell r="D567">
            <v>2</v>
          </cell>
          <cell r="E567">
            <v>3</v>
          </cell>
          <cell r="F567" t="str">
            <v>Brick</v>
          </cell>
          <cell r="G567" t="str">
            <v>X</v>
          </cell>
          <cell r="H567">
            <v>2</v>
          </cell>
          <cell r="I567">
            <v>0</v>
          </cell>
          <cell r="J567">
            <v>0</v>
          </cell>
        </row>
        <row r="568">
          <cell r="A568">
            <v>14006</v>
          </cell>
          <cell r="B568">
            <v>14</v>
          </cell>
          <cell r="C568">
            <v>6</v>
          </cell>
          <cell r="D568">
            <v>3</v>
          </cell>
          <cell r="E568">
            <v>3</v>
          </cell>
          <cell r="F568" t="str">
            <v>Brick</v>
          </cell>
          <cell r="G568" t="str">
            <v>Y</v>
          </cell>
          <cell r="H568">
            <v>2</v>
          </cell>
          <cell r="I568">
            <v>0</v>
          </cell>
          <cell r="J568">
            <v>0</v>
          </cell>
        </row>
        <row r="569">
          <cell r="A569">
            <v>14007</v>
          </cell>
          <cell r="B569">
            <v>14</v>
          </cell>
          <cell r="C569">
            <v>7</v>
          </cell>
          <cell r="D569">
            <v>3</v>
          </cell>
          <cell r="E569">
            <v>4</v>
          </cell>
          <cell r="F569" t="str">
            <v>Brick</v>
          </cell>
          <cell r="G569" t="str">
            <v>Y</v>
          </cell>
          <cell r="H569">
            <v>6</v>
          </cell>
          <cell r="I569">
            <v>0</v>
          </cell>
          <cell r="J569">
            <v>0</v>
          </cell>
        </row>
        <row r="570">
          <cell r="A570">
            <v>14008</v>
          </cell>
          <cell r="B570">
            <v>14</v>
          </cell>
          <cell r="C570">
            <v>8</v>
          </cell>
          <cell r="D570">
            <v>3</v>
          </cell>
          <cell r="E570">
            <v>6</v>
          </cell>
          <cell r="F570" t="str">
            <v>Brick</v>
          </cell>
          <cell r="G570" t="str">
            <v>X</v>
          </cell>
          <cell r="H570">
            <v>4</v>
          </cell>
          <cell r="I570">
            <v>0</v>
          </cell>
          <cell r="J570">
            <v>0</v>
          </cell>
        </row>
        <row r="571">
          <cell r="A571">
            <v>14009</v>
          </cell>
          <cell r="B571">
            <v>14</v>
          </cell>
          <cell r="C571">
            <v>9</v>
          </cell>
          <cell r="D571">
            <v>4</v>
          </cell>
          <cell r="E571">
            <v>1</v>
          </cell>
          <cell r="F571" t="str">
            <v>Brick</v>
          </cell>
          <cell r="G571" t="str">
            <v>X</v>
          </cell>
          <cell r="H571">
            <v>5</v>
          </cell>
          <cell r="I571">
            <v>0</v>
          </cell>
          <cell r="J571">
            <v>0</v>
          </cell>
        </row>
        <row r="572">
          <cell r="A572">
            <v>14010</v>
          </cell>
          <cell r="B572">
            <v>14</v>
          </cell>
          <cell r="C572">
            <v>10</v>
          </cell>
          <cell r="D572">
            <v>4</v>
          </cell>
          <cell r="E572">
            <v>4</v>
          </cell>
          <cell r="F572" t="str">
            <v>Brick</v>
          </cell>
          <cell r="G572" t="str">
            <v>Y</v>
          </cell>
          <cell r="H572">
            <v>2</v>
          </cell>
          <cell r="I572">
            <v>0</v>
          </cell>
          <cell r="J572">
            <v>0</v>
          </cell>
        </row>
        <row r="573">
          <cell r="A573">
            <v>14011</v>
          </cell>
          <cell r="B573">
            <v>14</v>
          </cell>
          <cell r="C573">
            <v>11</v>
          </cell>
          <cell r="D573">
            <v>4</v>
          </cell>
          <cell r="E573">
            <v>7</v>
          </cell>
          <cell r="F573" t="str">
            <v>Brick</v>
          </cell>
          <cell r="G573" t="str">
            <v>Y</v>
          </cell>
          <cell r="H573">
            <v>2</v>
          </cell>
          <cell r="I573">
            <v>0</v>
          </cell>
          <cell r="J573">
            <v>0</v>
          </cell>
        </row>
        <row r="574">
          <cell r="A574">
            <v>14012</v>
          </cell>
          <cell r="B574">
            <v>14</v>
          </cell>
          <cell r="C574">
            <v>12</v>
          </cell>
          <cell r="D574">
            <v>5</v>
          </cell>
          <cell r="E574">
            <v>2</v>
          </cell>
          <cell r="F574" t="str">
            <v>Brick</v>
          </cell>
          <cell r="G574" t="str">
            <v>A</v>
          </cell>
          <cell r="H574">
            <v>7</v>
          </cell>
          <cell r="I574">
            <v>0</v>
          </cell>
          <cell r="J574">
            <v>0</v>
          </cell>
        </row>
        <row r="575">
          <cell r="A575">
            <v>14013</v>
          </cell>
          <cell r="B575">
            <v>14</v>
          </cell>
          <cell r="C575">
            <v>13</v>
          </cell>
          <cell r="D575">
            <v>5</v>
          </cell>
          <cell r="E575">
            <v>3</v>
          </cell>
          <cell r="F575" t="str">
            <v>Brick</v>
          </cell>
          <cell r="G575" t="str">
            <v>X</v>
          </cell>
          <cell r="H575">
            <v>8</v>
          </cell>
          <cell r="I575">
            <v>0</v>
          </cell>
          <cell r="J575">
            <v>0</v>
          </cell>
        </row>
        <row r="576">
          <cell r="A576">
            <v>14014</v>
          </cell>
          <cell r="B576">
            <v>14</v>
          </cell>
          <cell r="C576">
            <v>14</v>
          </cell>
          <cell r="D576">
            <v>6</v>
          </cell>
          <cell r="E576">
            <v>3</v>
          </cell>
          <cell r="F576" t="str">
            <v>Brick</v>
          </cell>
          <cell r="G576" t="str">
            <v>A</v>
          </cell>
          <cell r="H576">
            <v>9</v>
          </cell>
          <cell r="I576">
            <v>0</v>
          </cell>
          <cell r="J576">
            <v>0</v>
          </cell>
        </row>
        <row r="577">
          <cell r="A577">
            <v>14015</v>
          </cell>
          <cell r="B577">
            <v>14</v>
          </cell>
          <cell r="C577">
            <v>15</v>
          </cell>
          <cell r="D577">
            <v>6</v>
          </cell>
          <cell r="E577">
            <v>4</v>
          </cell>
          <cell r="F577" t="str">
            <v>Brick</v>
          </cell>
          <cell r="G577" t="str">
            <v>X</v>
          </cell>
          <cell r="H577">
            <v>1</v>
          </cell>
          <cell r="I577">
            <v>0</v>
          </cell>
          <cell r="J577">
            <v>0</v>
          </cell>
        </row>
        <row r="578">
          <cell r="A578">
            <v>14016</v>
          </cell>
          <cell r="B578">
            <v>14</v>
          </cell>
          <cell r="C578">
            <v>16</v>
          </cell>
          <cell r="D578">
            <v>7</v>
          </cell>
          <cell r="E578">
            <v>2</v>
          </cell>
          <cell r="F578" t="str">
            <v>Brick</v>
          </cell>
          <cell r="G578" t="str">
            <v>Y</v>
          </cell>
          <cell r="H578">
            <v>9</v>
          </cell>
          <cell r="I578">
            <v>0</v>
          </cell>
          <cell r="J578">
            <v>0</v>
          </cell>
        </row>
        <row r="579">
          <cell r="A579">
            <v>14017</v>
          </cell>
          <cell r="B579">
            <v>14</v>
          </cell>
          <cell r="C579">
            <v>17</v>
          </cell>
          <cell r="D579">
            <v>7</v>
          </cell>
          <cell r="E579">
            <v>7</v>
          </cell>
          <cell r="F579" t="str">
            <v>Brick</v>
          </cell>
          <cell r="G579" t="str">
            <v>A</v>
          </cell>
          <cell r="H579">
            <v>6</v>
          </cell>
          <cell r="I579">
            <v>0</v>
          </cell>
          <cell r="J579">
            <v>0</v>
          </cell>
        </row>
        <row r="580">
          <cell r="A580">
            <v>14018</v>
          </cell>
          <cell r="B580">
            <v>14</v>
          </cell>
          <cell r="C580">
            <v>18</v>
          </cell>
          <cell r="D580">
            <v>8</v>
          </cell>
          <cell r="E580">
            <v>3</v>
          </cell>
          <cell r="F580" t="str">
            <v>Brick</v>
          </cell>
          <cell r="G580" t="str">
            <v>Y</v>
          </cell>
          <cell r="H580">
            <v>8</v>
          </cell>
          <cell r="I580">
            <v>0</v>
          </cell>
          <cell r="J580">
            <v>0</v>
          </cell>
        </row>
        <row r="581">
          <cell r="A581">
            <v>14019</v>
          </cell>
          <cell r="B581">
            <v>14</v>
          </cell>
          <cell r="C581">
            <v>19</v>
          </cell>
          <cell r="D581">
            <v>8</v>
          </cell>
          <cell r="E581">
            <v>4</v>
          </cell>
          <cell r="F581" t="str">
            <v>Brick</v>
          </cell>
          <cell r="G581" t="str">
            <v>X</v>
          </cell>
          <cell r="H581">
            <v>7</v>
          </cell>
          <cell r="I581">
            <v>0</v>
          </cell>
          <cell r="J581">
            <v>0</v>
          </cell>
        </row>
        <row r="582">
          <cell r="A582">
            <v>14020</v>
          </cell>
          <cell r="B582">
            <v>14</v>
          </cell>
          <cell r="C582">
            <v>20</v>
          </cell>
          <cell r="D582">
            <v>8</v>
          </cell>
          <cell r="E582">
            <v>5</v>
          </cell>
          <cell r="F582" t="str">
            <v>Brick</v>
          </cell>
          <cell r="G582" t="str">
            <v>A</v>
          </cell>
          <cell r="H582">
            <v>8</v>
          </cell>
          <cell r="I582">
            <v>0</v>
          </cell>
          <cell r="J582">
            <v>0</v>
          </cell>
        </row>
        <row r="583">
          <cell r="A583">
            <v>14021</v>
          </cell>
          <cell r="B583">
            <v>14</v>
          </cell>
          <cell r="C583">
            <v>21</v>
          </cell>
          <cell r="D583">
            <v>9</v>
          </cell>
          <cell r="E583">
            <v>1</v>
          </cell>
          <cell r="F583" t="str">
            <v>Brick</v>
          </cell>
          <cell r="G583" t="str">
            <v>B</v>
          </cell>
          <cell r="H583">
            <v>7</v>
          </cell>
          <cell r="I583">
            <v>0</v>
          </cell>
          <cell r="J583">
            <v>0</v>
          </cell>
        </row>
        <row r="584">
          <cell r="A584">
            <v>14022</v>
          </cell>
          <cell r="B584">
            <v>14</v>
          </cell>
          <cell r="C584">
            <v>22</v>
          </cell>
          <cell r="D584">
            <v>9</v>
          </cell>
          <cell r="E584">
            <v>5</v>
          </cell>
          <cell r="F584" t="str">
            <v>Brick</v>
          </cell>
          <cell r="G584" t="str">
            <v>Y</v>
          </cell>
          <cell r="H584">
            <v>2</v>
          </cell>
          <cell r="I584">
            <v>0</v>
          </cell>
          <cell r="J584">
            <v>0</v>
          </cell>
        </row>
        <row r="585">
          <cell r="A585">
            <v>14023</v>
          </cell>
          <cell r="B585">
            <v>14</v>
          </cell>
          <cell r="C585">
            <v>23</v>
          </cell>
          <cell r="D585">
            <v>9</v>
          </cell>
          <cell r="E585">
            <v>6</v>
          </cell>
          <cell r="F585" t="str">
            <v>Brick</v>
          </cell>
          <cell r="G585" t="str">
            <v>X</v>
          </cell>
          <cell r="H585">
            <v>10</v>
          </cell>
          <cell r="I585">
            <v>0</v>
          </cell>
          <cell r="J585">
            <v>0</v>
          </cell>
        </row>
        <row r="586">
          <cell r="A586">
            <v>14024</v>
          </cell>
          <cell r="B586">
            <v>14</v>
          </cell>
          <cell r="C586">
            <v>24</v>
          </cell>
          <cell r="D586">
            <v>10</v>
          </cell>
          <cell r="E586">
            <v>1</v>
          </cell>
          <cell r="F586" t="str">
            <v>Brick</v>
          </cell>
          <cell r="G586" t="str">
            <v>B</v>
          </cell>
          <cell r="H586">
            <v>6</v>
          </cell>
          <cell r="I586">
            <v>0</v>
          </cell>
          <cell r="J586">
            <v>0</v>
          </cell>
        </row>
        <row r="587">
          <cell r="A587">
            <v>14025</v>
          </cell>
          <cell r="B587">
            <v>14</v>
          </cell>
          <cell r="C587">
            <v>25</v>
          </cell>
          <cell r="D587">
            <v>10</v>
          </cell>
          <cell r="E587">
            <v>2</v>
          </cell>
          <cell r="F587" t="str">
            <v>Brick</v>
          </cell>
          <cell r="G587" t="str">
            <v>A</v>
          </cell>
          <cell r="H587">
            <v>9</v>
          </cell>
          <cell r="I587">
            <v>0</v>
          </cell>
          <cell r="J587">
            <v>0</v>
          </cell>
        </row>
        <row r="588">
          <cell r="A588">
            <v>14026</v>
          </cell>
          <cell r="B588">
            <v>14</v>
          </cell>
          <cell r="C588">
            <v>26</v>
          </cell>
          <cell r="D588">
            <v>11</v>
          </cell>
          <cell r="E588">
            <v>2</v>
          </cell>
          <cell r="F588" t="str">
            <v>Brick</v>
          </cell>
          <cell r="G588" t="str">
            <v>B</v>
          </cell>
          <cell r="H588">
            <v>6</v>
          </cell>
          <cell r="I588">
            <v>0</v>
          </cell>
          <cell r="J588">
            <v>0</v>
          </cell>
        </row>
        <row r="589">
          <cell r="A589">
            <v>14027</v>
          </cell>
          <cell r="B589">
            <v>14</v>
          </cell>
          <cell r="C589">
            <v>27</v>
          </cell>
          <cell r="D589">
            <v>11</v>
          </cell>
          <cell r="E589">
            <v>3</v>
          </cell>
          <cell r="F589" t="str">
            <v>Brick</v>
          </cell>
          <cell r="G589" t="str">
            <v>B</v>
          </cell>
          <cell r="H589">
            <v>8</v>
          </cell>
          <cell r="I589">
            <v>0</v>
          </cell>
          <cell r="J589">
            <v>0</v>
          </cell>
        </row>
        <row r="590">
          <cell r="A590">
            <v>14028</v>
          </cell>
          <cell r="B590">
            <v>14</v>
          </cell>
          <cell r="C590">
            <v>28</v>
          </cell>
          <cell r="D590">
            <v>11</v>
          </cell>
          <cell r="E590">
            <v>4</v>
          </cell>
          <cell r="F590" t="str">
            <v>Brick</v>
          </cell>
          <cell r="G590" t="str">
            <v>A</v>
          </cell>
          <cell r="H590">
            <v>8</v>
          </cell>
          <cell r="I590">
            <v>0</v>
          </cell>
          <cell r="J590">
            <v>0</v>
          </cell>
        </row>
        <row r="591">
          <cell r="A591">
            <v>14029</v>
          </cell>
          <cell r="B591">
            <v>14</v>
          </cell>
          <cell r="C591">
            <v>29</v>
          </cell>
          <cell r="D591">
            <v>11</v>
          </cell>
          <cell r="E591">
            <v>6</v>
          </cell>
          <cell r="F591" t="str">
            <v>Brick</v>
          </cell>
          <cell r="G591" t="str">
            <v>X</v>
          </cell>
          <cell r="H591">
            <v>2</v>
          </cell>
          <cell r="I591">
            <v>0</v>
          </cell>
          <cell r="J591">
            <v>0</v>
          </cell>
        </row>
        <row r="592">
          <cell r="A592">
            <v>14030</v>
          </cell>
          <cell r="B592">
            <v>14</v>
          </cell>
          <cell r="C592">
            <v>30</v>
          </cell>
          <cell r="D592">
            <v>12</v>
          </cell>
          <cell r="E592">
            <v>1</v>
          </cell>
          <cell r="F592" t="str">
            <v>Brick</v>
          </cell>
          <cell r="G592" t="str">
            <v>B</v>
          </cell>
          <cell r="H592">
            <v>9</v>
          </cell>
          <cell r="I592">
            <v>0</v>
          </cell>
          <cell r="J592">
            <v>0</v>
          </cell>
        </row>
        <row r="593">
          <cell r="A593">
            <v>14031</v>
          </cell>
          <cell r="B593">
            <v>14</v>
          </cell>
          <cell r="C593">
            <v>31</v>
          </cell>
          <cell r="D593">
            <v>12</v>
          </cell>
          <cell r="E593">
            <v>3</v>
          </cell>
          <cell r="F593" t="str">
            <v>Brick</v>
          </cell>
          <cell r="G593" t="str">
            <v>Y</v>
          </cell>
          <cell r="H593">
            <v>3</v>
          </cell>
          <cell r="I593">
            <v>0</v>
          </cell>
          <cell r="J593">
            <v>0</v>
          </cell>
        </row>
        <row r="594">
          <cell r="A594">
            <v>14032</v>
          </cell>
          <cell r="B594">
            <v>14</v>
          </cell>
          <cell r="C594">
            <v>32</v>
          </cell>
          <cell r="D594">
            <v>13</v>
          </cell>
          <cell r="E594">
            <v>1</v>
          </cell>
          <cell r="F594" t="str">
            <v>Brick</v>
          </cell>
          <cell r="G594" t="str">
            <v>A</v>
          </cell>
          <cell r="H594">
            <v>9</v>
          </cell>
          <cell r="I594">
            <v>0</v>
          </cell>
          <cell r="J594">
            <v>0</v>
          </cell>
        </row>
        <row r="595">
          <cell r="A595">
            <v>14033</v>
          </cell>
          <cell r="B595">
            <v>14</v>
          </cell>
          <cell r="C595">
            <v>33</v>
          </cell>
          <cell r="D595">
            <v>13</v>
          </cell>
          <cell r="E595">
            <v>4</v>
          </cell>
          <cell r="F595" t="str">
            <v>Brick</v>
          </cell>
          <cell r="G595" t="str">
            <v>C</v>
          </cell>
          <cell r="H595">
            <v>7</v>
          </cell>
          <cell r="I595">
            <v>0</v>
          </cell>
          <cell r="J595">
            <v>0</v>
          </cell>
        </row>
        <row r="596">
          <cell r="A596">
            <v>14034</v>
          </cell>
          <cell r="B596">
            <v>14</v>
          </cell>
          <cell r="C596">
            <v>34</v>
          </cell>
          <cell r="D596">
            <v>13</v>
          </cell>
          <cell r="E596">
            <v>5</v>
          </cell>
          <cell r="F596" t="str">
            <v>Brick</v>
          </cell>
          <cell r="G596" t="str">
            <v>X</v>
          </cell>
          <cell r="H596">
            <v>9</v>
          </cell>
          <cell r="I596">
            <v>0</v>
          </cell>
          <cell r="J596">
            <v>0</v>
          </cell>
        </row>
        <row r="597">
          <cell r="A597">
            <v>14035</v>
          </cell>
          <cell r="B597">
            <v>14</v>
          </cell>
          <cell r="C597">
            <v>35</v>
          </cell>
          <cell r="D597">
            <v>14</v>
          </cell>
          <cell r="E597">
            <v>2</v>
          </cell>
          <cell r="F597" t="str">
            <v>Brick</v>
          </cell>
          <cell r="G597" t="str">
            <v>D</v>
          </cell>
          <cell r="H597">
            <v>4</v>
          </cell>
          <cell r="I597">
            <v>0</v>
          </cell>
          <cell r="J597">
            <v>0</v>
          </cell>
        </row>
        <row r="598">
          <cell r="A598">
            <v>14036</v>
          </cell>
          <cell r="B598">
            <v>14</v>
          </cell>
          <cell r="C598">
            <v>36</v>
          </cell>
          <cell r="D598">
            <v>14</v>
          </cell>
          <cell r="E598">
            <v>4</v>
          </cell>
          <cell r="F598" t="str">
            <v>Brick</v>
          </cell>
          <cell r="G598" t="str">
            <v>B</v>
          </cell>
          <cell r="H598">
            <v>9</v>
          </cell>
          <cell r="I598">
            <v>0</v>
          </cell>
          <cell r="J598">
            <v>0</v>
          </cell>
        </row>
        <row r="599">
          <cell r="A599">
            <v>14037</v>
          </cell>
          <cell r="B599">
            <v>14</v>
          </cell>
          <cell r="C599">
            <v>37</v>
          </cell>
          <cell r="D599">
            <v>15</v>
          </cell>
          <cell r="E599">
            <v>6</v>
          </cell>
          <cell r="F599" t="str">
            <v>Brick</v>
          </cell>
          <cell r="G599" t="str">
            <v>C</v>
          </cell>
          <cell r="H599">
            <v>3</v>
          </cell>
          <cell r="I599">
            <v>0</v>
          </cell>
          <cell r="J599">
            <v>0</v>
          </cell>
        </row>
        <row r="600">
          <cell r="A600">
            <v>14038</v>
          </cell>
          <cell r="B600">
            <v>14</v>
          </cell>
          <cell r="C600">
            <v>38</v>
          </cell>
          <cell r="D600">
            <v>15</v>
          </cell>
          <cell r="E600">
            <v>7</v>
          </cell>
          <cell r="F600" t="str">
            <v>Brick</v>
          </cell>
          <cell r="G600" t="str">
            <v>X</v>
          </cell>
          <cell r="H600">
            <v>8</v>
          </cell>
          <cell r="I600">
            <v>0</v>
          </cell>
          <cell r="J600">
            <v>0</v>
          </cell>
        </row>
        <row r="601">
          <cell r="A601">
            <v>14039</v>
          </cell>
          <cell r="B601">
            <v>14</v>
          </cell>
          <cell r="C601">
            <v>39</v>
          </cell>
          <cell r="D601">
            <v>16</v>
          </cell>
          <cell r="E601">
            <v>2</v>
          </cell>
          <cell r="F601" t="str">
            <v>Brick</v>
          </cell>
          <cell r="G601" t="str">
            <v>Y</v>
          </cell>
          <cell r="H601">
            <v>8</v>
          </cell>
          <cell r="I601">
            <v>0</v>
          </cell>
          <cell r="J601">
            <v>0</v>
          </cell>
        </row>
        <row r="602">
          <cell r="A602">
            <v>14040</v>
          </cell>
          <cell r="B602">
            <v>14</v>
          </cell>
          <cell r="C602">
            <v>40</v>
          </cell>
          <cell r="D602">
            <v>16</v>
          </cell>
          <cell r="E602">
            <v>3</v>
          </cell>
          <cell r="F602" t="str">
            <v>Brick</v>
          </cell>
          <cell r="G602" t="str">
            <v>B</v>
          </cell>
          <cell r="H602">
            <v>9</v>
          </cell>
          <cell r="I602">
            <v>0</v>
          </cell>
          <cell r="J602">
            <v>0</v>
          </cell>
        </row>
        <row r="603">
          <cell r="A603">
            <v>14041</v>
          </cell>
          <cell r="B603">
            <v>14</v>
          </cell>
          <cell r="C603">
            <v>41</v>
          </cell>
          <cell r="D603">
            <v>16</v>
          </cell>
          <cell r="E603">
            <v>6</v>
          </cell>
          <cell r="F603" t="str">
            <v>Brick</v>
          </cell>
          <cell r="G603" t="str">
            <v>C</v>
          </cell>
          <cell r="H603">
            <v>4</v>
          </cell>
          <cell r="I603">
            <v>0</v>
          </cell>
          <cell r="J603">
            <v>0</v>
          </cell>
        </row>
        <row r="604">
          <cell r="A604">
            <v>14042</v>
          </cell>
          <cell r="B604">
            <v>14</v>
          </cell>
          <cell r="C604">
            <v>42</v>
          </cell>
          <cell r="D604">
            <v>17</v>
          </cell>
          <cell r="E604">
            <v>1</v>
          </cell>
          <cell r="F604" t="str">
            <v>Brick</v>
          </cell>
          <cell r="G604" t="str">
            <v>A</v>
          </cell>
          <cell r="H604">
            <v>9</v>
          </cell>
          <cell r="I604">
            <v>0</v>
          </cell>
          <cell r="J604">
            <v>0</v>
          </cell>
        </row>
        <row r="605">
          <cell r="A605">
            <v>14043</v>
          </cell>
          <cell r="B605">
            <v>14</v>
          </cell>
          <cell r="C605">
            <v>43</v>
          </cell>
          <cell r="D605">
            <v>17</v>
          </cell>
          <cell r="E605">
            <v>5</v>
          </cell>
          <cell r="F605" t="str">
            <v>Brick</v>
          </cell>
          <cell r="G605" t="str">
            <v>D</v>
          </cell>
          <cell r="H605">
            <v>5</v>
          </cell>
          <cell r="I605">
            <v>0</v>
          </cell>
          <cell r="J605">
            <v>0</v>
          </cell>
        </row>
        <row r="606">
          <cell r="A606">
            <v>14044</v>
          </cell>
          <cell r="B606">
            <v>14</v>
          </cell>
          <cell r="C606">
            <v>44</v>
          </cell>
          <cell r="D606">
            <v>17</v>
          </cell>
          <cell r="E606">
            <v>6</v>
          </cell>
          <cell r="F606" t="str">
            <v>Brick</v>
          </cell>
          <cell r="G606" t="str">
            <v>Y</v>
          </cell>
          <cell r="H606">
            <v>3</v>
          </cell>
          <cell r="I606">
            <v>0</v>
          </cell>
          <cell r="J606">
            <v>0</v>
          </cell>
        </row>
        <row r="607">
          <cell r="A607">
            <v>14045</v>
          </cell>
          <cell r="B607">
            <v>14</v>
          </cell>
          <cell r="C607">
            <v>45</v>
          </cell>
          <cell r="D607">
            <v>18</v>
          </cell>
          <cell r="E607">
            <v>1</v>
          </cell>
          <cell r="F607" t="str">
            <v>Brick</v>
          </cell>
          <cell r="G607" t="str">
            <v>C</v>
          </cell>
          <cell r="H607">
            <v>7</v>
          </cell>
          <cell r="I607">
            <v>0</v>
          </cell>
          <cell r="J607">
            <v>0</v>
          </cell>
        </row>
        <row r="608">
          <cell r="A608">
            <v>14046</v>
          </cell>
          <cell r="B608">
            <v>14</v>
          </cell>
          <cell r="C608">
            <v>46</v>
          </cell>
          <cell r="D608">
            <v>18</v>
          </cell>
          <cell r="E608">
            <v>2</v>
          </cell>
          <cell r="F608" t="str">
            <v>Brick</v>
          </cell>
          <cell r="G608" t="str">
            <v>X</v>
          </cell>
          <cell r="H608">
            <v>7</v>
          </cell>
          <cell r="I608">
            <v>0</v>
          </cell>
          <cell r="J608">
            <v>0</v>
          </cell>
        </row>
        <row r="609">
          <cell r="A609">
            <v>14047</v>
          </cell>
          <cell r="B609">
            <v>14</v>
          </cell>
          <cell r="C609">
            <v>47</v>
          </cell>
          <cell r="D609">
            <v>19</v>
          </cell>
          <cell r="E609">
            <v>2</v>
          </cell>
          <cell r="F609" t="str">
            <v>Brick</v>
          </cell>
          <cell r="G609" t="str">
            <v>B</v>
          </cell>
          <cell r="H609">
            <v>8</v>
          </cell>
          <cell r="I609">
            <v>0</v>
          </cell>
          <cell r="J609">
            <v>0</v>
          </cell>
        </row>
        <row r="610">
          <cell r="A610">
            <v>14048</v>
          </cell>
          <cell r="B610">
            <v>14</v>
          </cell>
          <cell r="C610">
            <v>48</v>
          </cell>
          <cell r="D610">
            <v>19</v>
          </cell>
          <cell r="E610">
            <v>4</v>
          </cell>
          <cell r="F610" t="str">
            <v>Brick</v>
          </cell>
          <cell r="G610" t="str">
            <v>D</v>
          </cell>
          <cell r="H610">
            <v>4</v>
          </cell>
          <cell r="I610">
            <v>0</v>
          </cell>
          <cell r="J610">
            <v>0</v>
          </cell>
        </row>
        <row r="611">
          <cell r="A611">
            <v>14049</v>
          </cell>
          <cell r="B611">
            <v>14</v>
          </cell>
          <cell r="C611">
            <v>49</v>
          </cell>
          <cell r="D611">
            <v>19</v>
          </cell>
          <cell r="E611">
            <v>6</v>
          </cell>
          <cell r="F611" t="str">
            <v>Brick</v>
          </cell>
          <cell r="G611" t="str">
            <v>E</v>
          </cell>
          <cell r="H611">
            <v>9</v>
          </cell>
          <cell r="I611">
            <v>0</v>
          </cell>
          <cell r="J611">
            <v>0</v>
          </cell>
        </row>
        <row r="612">
          <cell r="A612">
            <v>14050</v>
          </cell>
          <cell r="B612">
            <v>14</v>
          </cell>
          <cell r="C612">
            <v>50</v>
          </cell>
          <cell r="D612">
            <v>20</v>
          </cell>
          <cell r="E612">
            <v>1</v>
          </cell>
          <cell r="F612" t="str">
            <v>Brick</v>
          </cell>
          <cell r="G612" t="str">
            <v>D</v>
          </cell>
          <cell r="H612">
            <v>3</v>
          </cell>
          <cell r="I612">
            <v>0</v>
          </cell>
          <cell r="J612">
            <v>0</v>
          </cell>
        </row>
        <row r="613">
          <cell r="A613">
            <v>14051</v>
          </cell>
          <cell r="B613">
            <v>14</v>
          </cell>
          <cell r="C613">
            <v>51</v>
          </cell>
          <cell r="D613">
            <v>20</v>
          </cell>
          <cell r="E613">
            <v>3</v>
          </cell>
          <cell r="F613" t="str">
            <v>Brick</v>
          </cell>
          <cell r="G613" t="str">
            <v>A</v>
          </cell>
          <cell r="H613">
            <v>2</v>
          </cell>
          <cell r="I613">
            <v>0</v>
          </cell>
          <cell r="J613">
            <v>0</v>
          </cell>
        </row>
        <row r="614">
          <cell r="A614">
            <v>14052</v>
          </cell>
          <cell r="B614">
            <v>14</v>
          </cell>
          <cell r="C614">
            <v>52</v>
          </cell>
          <cell r="D614">
            <v>21</v>
          </cell>
          <cell r="E614">
            <v>1</v>
          </cell>
          <cell r="F614" t="str">
            <v>Brick</v>
          </cell>
          <cell r="G614" t="str">
            <v>B</v>
          </cell>
          <cell r="H614">
            <v>7</v>
          </cell>
          <cell r="I614">
            <v>0</v>
          </cell>
          <cell r="J614">
            <v>0</v>
          </cell>
        </row>
        <row r="615">
          <cell r="A615">
            <v>14053</v>
          </cell>
          <cell r="B615">
            <v>14</v>
          </cell>
          <cell r="C615">
            <v>53</v>
          </cell>
          <cell r="D615">
            <v>21</v>
          </cell>
          <cell r="E615">
            <v>4</v>
          </cell>
          <cell r="F615" t="str">
            <v>Brick</v>
          </cell>
          <cell r="G615" t="str">
            <v>X</v>
          </cell>
          <cell r="H615">
            <v>6</v>
          </cell>
          <cell r="I615">
            <v>0</v>
          </cell>
          <cell r="J615">
            <v>0</v>
          </cell>
        </row>
        <row r="616">
          <cell r="A616">
            <v>14054</v>
          </cell>
          <cell r="B616">
            <v>14</v>
          </cell>
          <cell r="C616">
            <v>54</v>
          </cell>
          <cell r="D616">
            <v>21</v>
          </cell>
          <cell r="E616">
            <v>5</v>
          </cell>
          <cell r="F616" t="str">
            <v>Brick</v>
          </cell>
          <cell r="G616" t="str">
            <v>E</v>
          </cell>
          <cell r="H616">
            <v>3</v>
          </cell>
          <cell r="I616">
            <v>0</v>
          </cell>
          <cell r="J616">
            <v>0</v>
          </cell>
        </row>
        <row r="617">
          <cell r="A617">
            <v>14055</v>
          </cell>
          <cell r="B617">
            <v>14</v>
          </cell>
          <cell r="C617">
            <v>55</v>
          </cell>
          <cell r="D617">
            <v>22</v>
          </cell>
          <cell r="E617">
            <v>4</v>
          </cell>
          <cell r="F617" t="str">
            <v>Brick</v>
          </cell>
          <cell r="G617" t="str">
            <v>B</v>
          </cell>
          <cell r="H617">
            <v>7</v>
          </cell>
          <cell r="I617">
            <v>0</v>
          </cell>
          <cell r="J617">
            <v>0</v>
          </cell>
        </row>
        <row r="618">
          <cell r="A618">
            <v>14056</v>
          </cell>
          <cell r="B618">
            <v>14</v>
          </cell>
          <cell r="C618">
            <v>56</v>
          </cell>
          <cell r="D618">
            <v>22</v>
          </cell>
          <cell r="E618">
            <v>7</v>
          </cell>
          <cell r="F618" t="str">
            <v>Brick</v>
          </cell>
          <cell r="G618" t="str">
            <v>E</v>
          </cell>
          <cell r="H618">
            <v>4</v>
          </cell>
          <cell r="I618">
            <v>0</v>
          </cell>
          <cell r="J618">
            <v>0</v>
          </cell>
        </row>
        <row r="619">
          <cell r="A619">
            <v>14057</v>
          </cell>
          <cell r="B619">
            <v>14</v>
          </cell>
          <cell r="C619">
            <v>57</v>
          </cell>
          <cell r="D619">
            <v>23</v>
          </cell>
          <cell r="E619">
            <v>2</v>
          </cell>
          <cell r="F619" t="str">
            <v>Brick</v>
          </cell>
          <cell r="G619" t="str">
            <v>F</v>
          </cell>
          <cell r="H619">
            <v>9</v>
          </cell>
          <cell r="I619">
            <v>0</v>
          </cell>
          <cell r="J619">
            <v>0</v>
          </cell>
        </row>
        <row r="620">
          <cell r="A620">
            <v>14058</v>
          </cell>
          <cell r="B620">
            <v>14</v>
          </cell>
          <cell r="C620">
            <v>58</v>
          </cell>
          <cell r="D620">
            <v>23</v>
          </cell>
          <cell r="E620">
            <v>3</v>
          </cell>
          <cell r="F620" t="str">
            <v>Brick</v>
          </cell>
          <cell r="G620" t="str">
            <v>F</v>
          </cell>
          <cell r="H620">
            <v>7</v>
          </cell>
          <cell r="I620">
            <v>0</v>
          </cell>
          <cell r="J620">
            <v>0</v>
          </cell>
        </row>
        <row r="621">
          <cell r="A621">
            <v>15001</v>
          </cell>
          <cell r="B621">
            <v>15</v>
          </cell>
          <cell r="C621">
            <v>1</v>
          </cell>
          <cell r="D621">
            <v>1</v>
          </cell>
          <cell r="E621">
            <v>1</v>
          </cell>
          <cell r="F621" t="str">
            <v>Brick</v>
          </cell>
          <cell r="G621" t="str">
            <v>X</v>
          </cell>
          <cell r="H621">
            <v>9</v>
          </cell>
          <cell r="I621">
            <v>0</v>
          </cell>
          <cell r="J621">
            <v>0</v>
          </cell>
        </row>
        <row r="622">
          <cell r="A622">
            <v>15002</v>
          </cell>
          <cell r="B622">
            <v>15</v>
          </cell>
          <cell r="C622">
            <v>2</v>
          </cell>
          <cell r="D622">
            <v>1</v>
          </cell>
          <cell r="E622">
            <v>2</v>
          </cell>
          <cell r="F622" t="str">
            <v>Brick</v>
          </cell>
          <cell r="G622" t="str">
            <v>Y</v>
          </cell>
          <cell r="H622">
            <v>3</v>
          </cell>
          <cell r="I622">
            <v>0</v>
          </cell>
          <cell r="J622">
            <v>0</v>
          </cell>
        </row>
        <row r="623">
          <cell r="A623">
            <v>15003</v>
          </cell>
          <cell r="B623">
            <v>15</v>
          </cell>
          <cell r="C623">
            <v>3</v>
          </cell>
          <cell r="D623">
            <v>1</v>
          </cell>
          <cell r="E623">
            <v>7</v>
          </cell>
          <cell r="F623" t="str">
            <v>Brick</v>
          </cell>
          <cell r="G623" t="str">
            <v>Y</v>
          </cell>
          <cell r="H623">
            <v>2</v>
          </cell>
          <cell r="I623">
            <v>0</v>
          </cell>
          <cell r="J623">
            <v>0</v>
          </cell>
        </row>
        <row r="624">
          <cell r="A624">
            <v>15004</v>
          </cell>
          <cell r="B624">
            <v>15</v>
          </cell>
          <cell r="C624">
            <v>4</v>
          </cell>
          <cell r="D624">
            <v>2</v>
          </cell>
          <cell r="E624">
            <v>1</v>
          </cell>
          <cell r="F624" t="str">
            <v>Brick</v>
          </cell>
          <cell r="G624" t="str">
            <v>Y</v>
          </cell>
          <cell r="H624">
            <v>7</v>
          </cell>
          <cell r="I624">
            <v>0</v>
          </cell>
          <cell r="J624">
            <v>0</v>
          </cell>
        </row>
        <row r="625">
          <cell r="A625">
            <v>15005</v>
          </cell>
          <cell r="B625">
            <v>15</v>
          </cell>
          <cell r="C625">
            <v>5</v>
          </cell>
          <cell r="D625">
            <v>2</v>
          </cell>
          <cell r="E625">
            <v>2</v>
          </cell>
          <cell r="F625" t="str">
            <v>Brick</v>
          </cell>
          <cell r="G625" t="str">
            <v>X</v>
          </cell>
          <cell r="H625">
            <v>5</v>
          </cell>
          <cell r="I625">
            <v>0</v>
          </cell>
          <cell r="J625">
            <v>0</v>
          </cell>
        </row>
        <row r="626">
          <cell r="A626">
            <v>15006</v>
          </cell>
          <cell r="B626">
            <v>15</v>
          </cell>
          <cell r="C626">
            <v>6</v>
          </cell>
          <cell r="D626">
            <v>2</v>
          </cell>
          <cell r="E626">
            <v>6</v>
          </cell>
          <cell r="F626" t="str">
            <v>Brick</v>
          </cell>
          <cell r="G626" t="str">
            <v>Y</v>
          </cell>
          <cell r="H626">
            <v>6</v>
          </cell>
          <cell r="I626">
            <v>0</v>
          </cell>
          <cell r="J626">
            <v>0</v>
          </cell>
        </row>
        <row r="627">
          <cell r="A627">
            <v>15007</v>
          </cell>
          <cell r="B627">
            <v>15</v>
          </cell>
          <cell r="C627">
            <v>7</v>
          </cell>
          <cell r="D627">
            <v>2</v>
          </cell>
          <cell r="E627">
            <v>7</v>
          </cell>
          <cell r="F627" t="str">
            <v>Brick</v>
          </cell>
          <cell r="G627" t="str">
            <v>Y</v>
          </cell>
          <cell r="H627">
            <v>5</v>
          </cell>
          <cell r="I627">
            <v>0</v>
          </cell>
          <cell r="J627">
            <v>0</v>
          </cell>
        </row>
        <row r="628">
          <cell r="A628">
            <v>15008</v>
          </cell>
          <cell r="B628">
            <v>15</v>
          </cell>
          <cell r="C628">
            <v>8</v>
          </cell>
          <cell r="D628">
            <v>3</v>
          </cell>
          <cell r="E628">
            <v>1</v>
          </cell>
          <cell r="F628" t="str">
            <v>Brick</v>
          </cell>
          <cell r="G628" t="str">
            <v>X</v>
          </cell>
          <cell r="H628">
            <v>2</v>
          </cell>
          <cell r="I628">
            <v>0</v>
          </cell>
          <cell r="J628">
            <v>0</v>
          </cell>
        </row>
        <row r="629">
          <cell r="A629">
            <v>15009</v>
          </cell>
          <cell r="B629">
            <v>15</v>
          </cell>
          <cell r="C629">
            <v>9</v>
          </cell>
          <cell r="D629">
            <v>3</v>
          </cell>
          <cell r="E629">
            <v>2</v>
          </cell>
          <cell r="F629" t="str">
            <v>Brick</v>
          </cell>
          <cell r="G629" t="str">
            <v>X</v>
          </cell>
          <cell r="H629">
            <v>6</v>
          </cell>
          <cell r="I629">
            <v>0</v>
          </cell>
          <cell r="J629">
            <v>0</v>
          </cell>
        </row>
        <row r="630">
          <cell r="A630">
            <v>15010</v>
          </cell>
          <cell r="B630">
            <v>15</v>
          </cell>
          <cell r="C630">
            <v>10</v>
          </cell>
          <cell r="D630">
            <v>4</v>
          </cell>
          <cell r="E630">
            <v>1</v>
          </cell>
          <cell r="F630" t="str">
            <v>Brick</v>
          </cell>
          <cell r="G630" t="str">
            <v>Y</v>
          </cell>
          <cell r="H630">
            <v>2</v>
          </cell>
          <cell r="I630">
            <v>0</v>
          </cell>
          <cell r="J630">
            <v>0</v>
          </cell>
        </row>
        <row r="631">
          <cell r="A631">
            <v>15011</v>
          </cell>
          <cell r="B631">
            <v>15</v>
          </cell>
          <cell r="C631">
            <v>11</v>
          </cell>
          <cell r="D631">
            <v>4</v>
          </cell>
          <cell r="E631">
            <v>2</v>
          </cell>
          <cell r="F631" t="str">
            <v>Brick</v>
          </cell>
          <cell r="G631" t="str">
            <v>X</v>
          </cell>
          <cell r="H631">
            <v>9</v>
          </cell>
          <cell r="I631">
            <v>0</v>
          </cell>
          <cell r="J631">
            <v>0</v>
          </cell>
        </row>
        <row r="632">
          <cell r="A632">
            <v>15012</v>
          </cell>
          <cell r="B632">
            <v>15</v>
          </cell>
          <cell r="C632">
            <v>12</v>
          </cell>
          <cell r="D632">
            <v>5</v>
          </cell>
          <cell r="E632">
            <v>1</v>
          </cell>
          <cell r="F632" t="str">
            <v>Brick</v>
          </cell>
          <cell r="G632" t="str">
            <v>Z</v>
          </cell>
          <cell r="H632">
            <v>10</v>
          </cell>
          <cell r="I632">
            <v>0</v>
          </cell>
          <cell r="J632">
            <v>0</v>
          </cell>
        </row>
        <row r="633">
          <cell r="A633">
            <v>15013</v>
          </cell>
          <cell r="B633">
            <v>15</v>
          </cell>
          <cell r="C633">
            <v>13</v>
          </cell>
          <cell r="D633">
            <v>6</v>
          </cell>
          <cell r="E633">
            <v>1</v>
          </cell>
          <cell r="F633" t="str">
            <v>Brick</v>
          </cell>
          <cell r="G633" t="str">
            <v>Y</v>
          </cell>
          <cell r="H633">
            <v>2</v>
          </cell>
          <cell r="I633">
            <v>0</v>
          </cell>
          <cell r="J633">
            <v>0</v>
          </cell>
        </row>
        <row r="634">
          <cell r="A634">
            <v>15014</v>
          </cell>
          <cell r="B634">
            <v>15</v>
          </cell>
          <cell r="C634">
            <v>14</v>
          </cell>
          <cell r="D634">
            <v>6</v>
          </cell>
          <cell r="E634">
            <v>6</v>
          </cell>
          <cell r="F634" t="str">
            <v>Brick</v>
          </cell>
          <cell r="G634" t="str">
            <v>Y</v>
          </cell>
          <cell r="H634">
            <v>7</v>
          </cell>
          <cell r="I634">
            <v>0</v>
          </cell>
          <cell r="J634">
            <v>0</v>
          </cell>
        </row>
        <row r="635">
          <cell r="A635">
            <v>15015</v>
          </cell>
          <cell r="B635">
            <v>15</v>
          </cell>
          <cell r="C635">
            <v>15</v>
          </cell>
          <cell r="D635">
            <v>6</v>
          </cell>
          <cell r="E635">
            <v>7</v>
          </cell>
          <cell r="F635" t="str">
            <v>Brick</v>
          </cell>
          <cell r="G635" t="str">
            <v>Z</v>
          </cell>
          <cell r="H635">
            <v>8</v>
          </cell>
          <cell r="I635">
            <v>0</v>
          </cell>
          <cell r="J635">
            <v>0</v>
          </cell>
        </row>
        <row r="636">
          <cell r="A636">
            <v>15016</v>
          </cell>
          <cell r="B636">
            <v>15</v>
          </cell>
          <cell r="C636">
            <v>16</v>
          </cell>
          <cell r="D636">
            <v>7</v>
          </cell>
          <cell r="E636">
            <v>1</v>
          </cell>
          <cell r="F636" t="str">
            <v>Brick</v>
          </cell>
          <cell r="G636" t="str">
            <v>Z</v>
          </cell>
          <cell r="H636">
            <v>10</v>
          </cell>
          <cell r="I636">
            <v>0</v>
          </cell>
          <cell r="J636">
            <v>0</v>
          </cell>
        </row>
        <row r="637">
          <cell r="A637">
            <v>15017</v>
          </cell>
          <cell r="B637">
            <v>15</v>
          </cell>
          <cell r="C637">
            <v>17</v>
          </cell>
          <cell r="D637">
            <v>7</v>
          </cell>
          <cell r="E637">
            <v>2</v>
          </cell>
          <cell r="F637" t="str">
            <v>Brick</v>
          </cell>
          <cell r="G637" t="str">
            <v>Z</v>
          </cell>
          <cell r="H637">
            <v>6</v>
          </cell>
          <cell r="I637">
            <v>0</v>
          </cell>
          <cell r="J637">
            <v>0</v>
          </cell>
        </row>
        <row r="638">
          <cell r="A638">
            <v>15018</v>
          </cell>
          <cell r="B638">
            <v>15</v>
          </cell>
          <cell r="C638">
            <v>18</v>
          </cell>
          <cell r="D638">
            <v>7</v>
          </cell>
          <cell r="E638">
            <v>6</v>
          </cell>
          <cell r="F638" t="str">
            <v>Brick</v>
          </cell>
          <cell r="G638" t="str">
            <v>X</v>
          </cell>
          <cell r="H638">
            <v>6</v>
          </cell>
          <cell r="I638">
            <v>0</v>
          </cell>
          <cell r="J638">
            <v>0</v>
          </cell>
        </row>
        <row r="639">
          <cell r="A639">
            <v>15019</v>
          </cell>
          <cell r="B639">
            <v>15</v>
          </cell>
          <cell r="C639">
            <v>19</v>
          </cell>
          <cell r="D639">
            <v>7</v>
          </cell>
          <cell r="E639">
            <v>7</v>
          </cell>
          <cell r="F639" t="str">
            <v>Brick</v>
          </cell>
          <cell r="G639" t="str">
            <v>X</v>
          </cell>
          <cell r="H639">
            <v>6</v>
          </cell>
          <cell r="I639">
            <v>0</v>
          </cell>
          <cell r="J639">
            <v>0</v>
          </cell>
        </row>
        <row r="640">
          <cell r="A640">
            <v>15020</v>
          </cell>
          <cell r="B640">
            <v>15</v>
          </cell>
          <cell r="C640">
            <v>20</v>
          </cell>
          <cell r="D640">
            <v>8</v>
          </cell>
          <cell r="E640">
            <v>6</v>
          </cell>
          <cell r="F640" t="str">
            <v>Brick</v>
          </cell>
          <cell r="G640" t="str">
            <v>Z</v>
          </cell>
          <cell r="H640">
            <v>9</v>
          </cell>
          <cell r="I640">
            <v>0</v>
          </cell>
          <cell r="J640">
            <v>0</v>
          </cell>
        </row>
        <row r="641">
          <cell r="A641">
            <v>15021</v>
          </cell>
          <cell r="B641">
            <v>15</v>
          </cell>
          <cell r="C641">
            <v>21</v>
          </cell>
          <cell r="D641">
            <v>8</v>
          </cell>
          <cell r="E641">
            <v>7</v>
          </cell>
          <cell r="F641" t="str">
            <v>Brick</v>
          </cell>
          <cell r="G641" t="str">
            <v>A</v>
          </cell>
          <cell r="H641">
            <v>9</v>
          </cell>
          <cell r="I641">
            <v>0</v>
          </cell>
          <cell r="J641">
            <v>0</v>
          </cell>
        </row>
        <row r="642">
          <cell r="A642">
            <v>15022</v>
          </cell>
          <cell r="B642">
            <v>15</v>
          </cell>
          <cell r="C642">
            <v>22</v>
          </cell>
          <cell r="D642">
            <v>9</v>
          </cell>
          <cell r="E642">
            <v>6</v>
          </cell>
          <cell r="F642" t="str">
            <v>Brick</v>
          </cell>
          <cell r="G642" t="str">
            <v>Y</v>
          </cell>
          <cell r="H642">
            <v>2</v>
          </cell>
          <cell r="I642">
            <v>0</v>
          </cell>
          <cell r="J642">
            <v>0</v>
          </cell>
        </row>
        <row r="643">
          <cell r="A643">
            <v>15023</v>
          </cell>
          <cell r="B643">
            <v>15</v>
          </cell>
          <cell r="C643">
            <v>23</v>
          </cell>
          <cell r="D643">
            <v>9</v>
          </cell>
          <cell r="E643">
            <v>7</v>
          </cell>
          <cell r="F643" t="str">
            <v>Brick</v>
          </cell>
          <cell r="G643" t="str">
            <v>A</v>
          </cell>
          <cell r="H643">
            <v>10</v>
          </cell>
          <cell r="I643">
            <v>0</v>
          </cell>
          <cell r="J643">
            <v>0</v>
          </cell>
        </row>
        <row r="644">
          <cell r="A644">
            <v>15024</v>
          </cell>
          <cell r="B644">
            <v>15</v>
          </cell>
          <cell r="C644">
            <v>24</v>
          </cell>
          <cell r="D644">
            <v>10</v>
          </cell>
          <cell r="E644">
            <v>7</v>
          </cell>
          <cell r="F644" t="str">
            <v>Brick</v>
          </cell>
          <cell r="G644" t="str">
            <v>A</v>
          </cell>
          <cell r="H644">
            <v>9</v>
          </cell>
          <cell r="I644">
            <v>0</v>
          </cell>
          <cell r="J644">
            <v>0</v>
          </cell>
        </row>
        <row r="645">
          <cell r="A645">
            <v>15025</v>
          </cell>
          <cell r="B645">
            <v>15</v>
          </cell>
          <cell r="C645">
            <v>25</v>
          </cell>
          <cell r="D645">
            <v>11</v>
          </cell>
          <cell r="E645">
            <v>1</v>
          </cell>
          <cell r="F645" t="str">
            <v>Brick</v>
          </cell>
          <cell r="G645" t="str">
            <v>X</v>
          </cell>
          <cell r="H645">
            <v>5</v>
          </cell>
          <cell r="I645">
            <v>0</v>
          </cell>
          <cell r="J645">
            <v>0</v>
          </cell>
        </row>
        <row r="646">
          <cell r="A646">
            <v>15026</v>
          </cell>
          <cell r="B646">
            <v>15</v>
          </cell>
          <cell r="C646">
            <v>26</v>
          </cell>
          <cell r="D646">
            <v>11</v>
          </cell>
          <cell r="E646">
            <v>2</v>
          </cell>
          <cell r="F646" t="str">
            <v>Brick</v>
          </cell>
          <cell r="G646" t="str">
            <v>B</v>
          </cell>
          <cell r="H646">
            <v>3</v>
          </cell>
          <cell r="I646">
            <v>0</v>
          </cell>
          <cell r="J646">
            <v>0</v>
          </cell>
        </row>
        <row r="647">
          <cell r="A647">
            <v>15027</v>
          </cell>
          <cell r="B647">
            <v>15</v>
          </cell>
          <cell r="C647">
            <v>27</v>
          </cell>
          <cell r="D647">
            <v>11</v>
          </cell>
          <cell r="E647">
            <v>7</v>
          </cell>
          <cell r="F647" t="str">
            <v>Brick</v>
          </cell>
          <cell r="G647" t="str">
            <v>B</v>
          </cell>
          <cell r="H647">
            <v>2</v>
          </cell>
          <cell r="I647">
            <v>0</v>
          </cell>
          <cell r="J647">
            <v>0</v>
          </cell>
        </row>
        <row r="648">
          <cell r="A648">
            <v>15028</v>
          </cell>
          <cell r="B648">
            <v>15</v>
          </cell>
          <cell r="C648">
            <v>28</v>
          </cell>
          <cell r="D648">
            <v>12</v>
          </cell>
          <cell r="E648">
            <v>1</v>
          </cell>
          <cell r="F648" t="str">
            <v>Brick</v>
          </cell>
          <cell r="G648" t="str">
            <v>Y</v>
          </cell>
          <cell r="H648">
            <v>6</v>
          </cell>
          <cell r="I648">
            <v>0</v>
          </cell>
          <cell r="J648">
            <v>0</v>
          </cell>
        </row>
        <row r="649">
          <cell r="A649">
            <v>15029</v>
          </cell>
          <cell r="B649">
            <v>15</v>
          </cell>
          <cell r="C649">
            <v>29</v>
          </cell>
          <cell r="D649">
            <v>12</v>
          </cell>
          <cell r="E649">
            <v>2</v>
          </cell>
          <cell r="F649" t="str">
            <v>Brick</v>
          </cell>
          <cell r="G649" t="str">
            <v>Y</v>
          </cell>
          <cell r="H649">
            <v>3</v>
          </cell>
          <cell r="I649">
            <v>0</v>
          </cell>
          <cell r="J649">
            <v>0</v>
          </cell>
        </row>
        <row r="650">
          <cell r="A650">
            <v>15030</v>
          </cell>
          <cell r="B650">
            <v>15</v>
          </cell>
          <cell r="C650">
            <v>30</v>
          </cell>
          <cell r="D650">
            <v>12</v>
          </cell>
          <cell r="E650">
            <v>6</v>
          </cell>
          <cell r="F650" t="str">
            <v>Brick</v>
          </cell>
          <cell r="G650" t="str">
            <v>A</v>
          </cell>
          <cell r="H650">
            <v>8</v>
          </cell>
          <cell r="I650">
            <v>0</v>
          </cell>
          <cell r="J650">
            <v>0</v>
          </cell>
        </row>
        <row r="651">
          <cell r="A651">
            <v>15031</v>
          </cell>
          <cell r="B651">
            <v>15</v>
          </cell>
          <cell r="C651">
            <v>31</v>
          </cell>
          <cell r="D651">
            <v>12</v>
          </cell>
          <cell r="E651">
            <v>7</v>
          </cell>
          <cell r="F651" t="str">
            <v>Brick</v>
          </cell>
          <cell r="G651" t="str">
            <v>B</v>
          </cell>
          <cell r="H651">
            <v>2</v>
          </cell>
          <cell r="I651">
            <v>0</v>
          </cell>
          <cell r="J651">
            <v>0</v>
          </cell>
        </row>
        <row r="652">
          <cell r="A652">
            <v>15032</v>
          </cell>
          <cell r="B652">
            <v>15</v>
          </cell>
          <cell r="C652">
            <v>32</v>
          </cell>
          <cell r="D652">
            <v>13</v>
          </cell>
          <cell r="E652">
            <v>1</v>
          </cell>
          <cell r="F652" t="str">
            <v>Brick</v>
          </cell>
          <cell r="G652" t="str">
            <v>A</v>
          </cell>
          <cell r="H652">
            <v>9</v>
          </cell>
          <cell r="I652">
            <v>0</v>
          </cell>
          <cell r="J652">
            <v>0</v>
          </cell>
        </row>
        <row r="653">
          <cell r="A653">
            <v>15033</v>
          </cell>
          <cell r="B653">
            <v>15</v>
          </cell>
          <cell r="C653">
            <v>33</v>
          </cell>
          <cell r="D653">
            <v>13</v>
          </cell>
          <cell r="E653">
            <v>2</v>
          </cell>
          <cell r="F653" t="str">
            <v>Brick</v>
          </cell>
          <cell r="G653" t="str">
            <v>Y</v>
          </cell>
          <cell r="H653">
            <v>2</v>
          </cell>
          <cell r="I653">
            <v>0</v>
          </cell>
          <cell r="J653">
            <v>0</v>
          </cell>
        </row>
        <row r="654">
          <cell r="A654">
            <v>15034</v>
          </cell>
          <cell r="B654">
            <v>15</v>
          </cell>
          <cell r="C654">
            <v>34</v>
          </cell>
          <cell r="D654">
            <v>14</v>
          </cell>
          <cell r="E654">
            <v>1</v>
          </cell>
          <cell r="F654" t="str">
            <v>Brick</v>
          </cell>
          <cell r="G654" t="str">
            <v>B</v>
          </cell>
          <cell r="H654">
            <v>2</v>
          </cell>
          <cell r="I654">
            <v>0</v>
          </cell>
          <cell r="J654">
            <v>0</v>
          </cell>
        </row>
        <row r="655">
          <cell r="A655">
            <v>15035</v>
          </cell>
          <cell r="B655">
            <v>15</v>
          </cell>
          <cell r="C655">
            <v>35</v>
          </cell>
          <cell r="D655">
            <v>14</v>
          </cell>
          <cell r="E655">
            <v>2</v>
          </cell>
          <cell r="F655" t="str">
            <v>Brick</v>
          </cell>
          <cell r="G655" t="str">
            <v>A</v>
          </cell>
          <cell r="H655">
            <v>7</v>
          </cell>
          <cell r="I655">
            <v>0</v>
          </cell>
          <cell r="J655">
            <v>0</v>
          </cell>
        </row>
        <row r="656">
          <cell r="A656">
            <v>15036</v>
          </cell>
          <cell r="B656">
            <v>15</v>
          </cell>
          <cell r="C656">
            <v>36</v>
          </cell>
          <cell r="D656">
            <v>15</v>
          </cell>
          <cell r="E656">
            <v>1</v>
          </cell>
          <cell r="F656" t="str">
            <v>Brick</v>
          </cell>
          <cell r="G656" t="str">
            <v>C</v>
          </cell>
          <cell r="H656">
            <v>9</v>
          </cell>
          <cell r="I656">
            <v>0</v>
          </cell>
          <cell r="J656">
            <v>0</v>
          </cell>
        </row>
        <row r="657">
          <cell r="A657">
            <v>15037</v>
          </cell>
          <cell r="B657">
            <v>15</v>
          </cell>
          <cell r="C657">
            <v>37</v>
          </cell>
          <cell r="D657">
            <v>16</v>
          </cell>
          <cell r="E657">
            <v>1</v>
          </cell>
          <cell r="F657" t="str">
            <v>Brick</v>
          </cell>
          <cell r="G657" t="str">
            <v>B</v>
          </cell>
          <cell r="H657">
            <v>2</v>
          </cell>
          <cell r="I657">
            <v>0</v>
          </cell>
          <cell r="J657">
            <v>0</v>
          </cell>
        </row>
        <row r="658">
          <cell r="A658">
            <v>15038</v>
          </cell>
          <cell r="B658">
            <v>15</v>
          </cell>
          <cell r="C658">
            <v>38</v>
          </cell>
          <cell r="D658">
            <v>16</v>
          </cell>
          <cell r="E658">
            <v>6</v>
          </cell>
          <cell r="F658" t="str">
            <v>Brick</v>
          </cell>
          <cell r="G658" t="str">
            <v>Z</v>
          </cell>
          <cell r="H658">
            <v>9</v>
          </cell>
          <cell r="I658">
            <v>0</v>
          </cell>
          <cell r="J658">
            <v>0</v>
          </cell>
        </row>
        <row r="659">
          <cell r="A659">
            <v>15039</v>
          </cell>
          <cell r="B659">
            <v>15</v>
          </cell>
          <cell r="C659">
            <v>39</v>
          </cell>
          <cell r="D659">
            <v>16</v>
          </cell>
          <cell r="E659">
            <v>7</v>
          </cell>
          <cell r="F659" t="str">
            <v>Brick</v>
          </cell>
          <cell r="G659" t="str">
            <v>B</v>
          </cell>
          <cell r="H659">
            <v>3</v>
          </cell>
          <cell r="I659">
            <v>0</v>
          </cell>
          <cell r="J659">
            <v>0</v>
          </cell>
        </row>
        <row r="660">
          <cell r="A660">
            <v>15040</v>
          </cell>
          <cell r="B660">
            <v>15</v>
          </cell>
          <cell r="C660">
            <v>40</v>
          </cell>
          <cell r="D660">
            <v>17</v>
          </cell>
          <cell r="E660">
            <v>1</v>
          </cell>
          <cell r="F660" t="str">
            <v>Brick</v>
          </cell>
          <cell r="G660" t="str">
            <v>X</v>
          </cell>
          <cell r="H660">
            <v>4</v>
          </cell>
          <cell r="I660">
            <v>0</v>
          </cell>
          <cell r="J660">
            <v>0</v>
          </cell>
        </row>
        <row r="661">
          <cell r="A661">
            <v>15041</v>
          </cell>
          <cell r="B661">
            <v>15</v>
          </cell>
          <cell r="C661">
            <v>41</v>
          </cell>
          <cell r="D661">
            <v>17</v>
          </cell>
          <cell r="E661">
            <v>2</v>
          </cell>
          <cell r="F661" t="str">
            <v>Brick</v>
          </cell>
          <cell r="G661" t="str">
            <v>Z</v>
          </cell>
          <cell r="H661">
            <v>7</v>
          </cell>
          <cell r="I661">
            <v>0</v>
          </cell>
          <cell r="J661">
            <v>0</v>
          </cell>
        </row>
        <row r="662">
          <cell r="A662">
            <v>15042</v>
          </cell>
          <cell r="B662">
            <v>15</v>
          </cell>
          <cell r="C662">
            <v>42</v>
          </cell>
          <cell r="D662">
            <v>17</v>
          </cell>
          <cell r="E662">
            <v>6</v>
          </cell>
          <cell r="F662" t="str">
            <v>Brick</v>
          </cell>
          <cell r="G662" t="str">
            <v>B</v>
          </cell>
          <cell r="H662">
            <v>2</v>
          </cell>
          <cell r="I662">
            <v>0</v>
          </cell>
          <cell r="J662">
            <v>0</v>
          </cell>
        </row>
        <row r="663">
          <cell r="A663">
            <v>15043</v>
          </cell>
          <cell r="B663">
            <v>15</v>
          </cell>
          <cell r="C663">
            <v>43</v>
          </cell>
          <cell r="D663">
            <v>17</v>
          </cell>
          <cell r="E663">
            <v>7</v>
          </cell>
          <cell r="F663" t="str">
            <v>Brick</v>
          </cell>
          <cell r="G663" t="str">
            <v>C</v>
          </cell>
          <cell r="H663">
            <v>7</v>
          </cell>
          <cell r="I663">
            <v>0</v>
          </cell>
          <cell r="J663">
            <v>0</v>
          </cell>
        </row>
        <row r="664">
          <cell r="A664">
            <v>15044</v>
          </cell>
          <cell r="B664">
            <v>15</v>
          </cell>
          <cell r="C664">
            <v>44</v>
          </cell>
          <cell r="D664">
            <v>18</v>
          </cell>
          <cell r="E664">
            <v>6</v>
          </cell>
          <cell r="F664" t="str">
            <v>Brick</v>
          </cell>
          <cell r="G664" t="str">
            <v>A</v>
          </cell>
          <cell r="H664">
            <v>5</v>
          </cell>
          <cell r="I664">
            <v>0</v>
          </cell>
          <cell r="J664">
            <v>0</v>
          </cell>
        </row>
        <row r="665">
          <cell r="A665">
            <v>15045</v>
          </cell>
          <cell r="B665">
            <v>15</v>
          </cell>
          <cell r="C665">
            <v>45</v>
          </cell>
          <cell r="D665">
            <v>18</v>
          </cell>
          <cell r="E665">
            <v>7</v>
          </cell>
          <cell r="F665" t="str">
            <v>Brick</v>
          </cell>
          <cell r="G665" t="str">
            <v>Y</v>
          </cell>
          <cell r="H665">
            <v>5</v>
          </cell>
          <cell r="I665">
            <v>0</v>
          </cell>
          <cell r="J665">
            <v>0</v>
          </cell>
        </row>
        <row r="666">
          <cell r="A666">
            <v>15046</v>
          </cell>
          <cell r="B666">
            <v>15</v>
          </cell>
          <cell r="C666">
            <v>46</v>
          </cell>
          <cell r="D666">
            <v>19</v>
          </cell>
          <cell r="E666">
            <v>6</v>
          </cell>
          <cell r="F666" t="str">
            <v>Brick</v>
          </cell>
          <cell r="G666" t="str">
            <v>D</v>
          </cell>
          <cell r="H666">
            <v>10</v>
          </cell>
          <cell r="I666">
            <v>0</v>
          </cell>
          <cell r="J666">
            <v>0</v>
          </cell>
        </row>
        <row r="667">
          <cell r="A667">
            <v>15047</v>
          </cell>
          <cell r="B667">
            <v>15</v>
          </cell>
          <cell r="C667">
            <v>47</v>
          </cell>
          <cell r="D667">
            <v>19</v>
          </cell>
          <cell r="E667">
            <v>7</v>
          </cell>
          <cell r="F667" t="str">
            <v>Brick</v>
          </cell>
          <cell r="G667" t="str">
            <v>C</v>
          </cell>
          <cell r="H667">
            <v>10</v>
          </cell>
          <cell r="I667">
            <v>0</v>
          </cell>
          <cell r="J667">
            <v>0</v>
          </cell>
        </row>
        <row r="668">
          <cell r="A668">
            <v>15048</v>
          </cell>
          <cell r="B668">
            <v>15</v>
          </cell>
          <cell r="C668">
            <v>48</v>
          </cell>
          <cell r="D668">
            <v>20</v>
          </cell>
          <cell r="E668">
            <v>7</v>
          </cell>
          <cell r="F668" t="str">
            <v>Brick</v>
          </cell>
          <cell r="G668" t="str">
            <v>E</v>
          </cell>
          <cell r="H668">
            <v>10</v>
          </cell>
          <cell r="I668">
            <v>0</v>
          </cell>
          <cell r="J668">
            <v>0</v>
          </cell>
        </row>
        <row r="669">
          <cell r="A669">
            <v>15049</v>
          </cell>
          <cell r="B669">
            <v>15</v>
          </cell>
          <cell r="C669">
            <v>49</v>
          </cell>
          <cell r="D669">
            <v>21</v>
          </cell>
          <cell r="E669">
            <v>1</v>
          </cell>
          <cell r="F669" t="str">
            <v>Brick</v>
          </cell>
          <cell r="G669" t="str">
            <v>X</v>
          </cell>
          <cell r="H669">
            <v>2</v>
          </cell>
          <cell r="I669">
            <v>0</v>
          </cell>
          <cell r="J669">
            <v>0</v>
          </cell>
        </row>
        <row r="670">
          <cell r="A670">
            <v>15050</v>
          </cell>
          <cell r="B670">
            <v>15</v>
          </cell>
          <cell r="C670">
            <v>50</v>
          </cell>
          <cell r="D670">
            <v>21</v>
          </cell>
          <cell r="E670">
            <v>2</v>
          </cell>
          <cell r="F670" t="str">
            <v>Brick</v>
          </cell>
          <cell r="G670" t="str">
            <v>B</v>
          </cell>
          <cell r="H670">
            <v>3</v>
          </cell>
          <cell r="I670">
            <v>0</v>
          </cell>
          <cell r="J670">
            <v>0</v>
          </cell>
        </row>
        <row r="671">
          <cell r="A671">
            <v>15051</v>
          </cell>
          <cell r="B671">
            <v>15</v>
          </cell>
          <cell r="C671">
            <v>51</v>
          </cell>
          <cell r="D671">
            <v>21</v>
          </cell>
          <cell r="E671">
            <v>7</v>
          </cell>
          <cell r="F671" t="str">
            <v>Brick</v>
          </cell>
          <cell r="G671" t="str">
            <v>D</v>
          </cell>
          <cell r="H671">
            <v>5</v>
          </cell>
          <cell r="I671">
            <v>0</v>
          </cell>
          <cell r="J671">
            <v>0</v>
          </cell>
        </row>
        <row r="672">
          <cell r="A672">
            <v>15052</v>
          </cell>
          <cell r="B672">
            <v>15</v>
          </cell>
          <cell r="C672">
            <v>52</v>
          </cell>
          <cell r="D672">
            <v>22</v>
          </cell>
          <cell r="E672">
            <v>1</v>
          </cell>
          <cell r="F672" t="str">
            <v>Brick</v>
          </cell>
          <cell r="G672" t="str">
            <v>D</v>
          </cell>
          <cell r="H672">
            <v>7</v>
          </cell>
          <cell r="I672">
            <v>0</v>
          </cell>
          <cell r="J672">
            <v>0</v>
          </cell>
        </row>
        <row r="673">
          <cell r="A673">
            <v>15053</v>
          </cell>
          <cell r="B673">
            <v>15</v>
          </cell>
          <cell r="C673">
            <v>53</v>
          </cell>
          <cell r="D673">
            <v>22</v>
          </cell>
          <cell r="E673">
            <v>2</v>
          </cell>
          <cell r="F673" t="str">
            <v>Brick</v>
          </cell>
          <cell r="G673" t="str">
            <v>D</v>
          </cell>
          <cell r="H673">
            <v>10</v>
          </cell>
          <cell r="I673">
            <v>0</v>
          </cell>
          <cell r="J673">
            <v>0</v>
          </cell>
        </row>
        <row r="674">
          <cell r="A674">
            <v>15054</v>
          </cell>
          <cell r="B674">
            <v>15</v>
          </cell>
          <cell r="C674">
            <v>54</v>
          </cell>
          <cell r="D674">
            <v>22</v>
          </cell>
          <cell r="E674">
            <v>6</v>
          </cell>
          <cell r="F674" t="str">
            <v>Brick</v>
          </cell>
          <cell r="G674" t="str">
            <v>C</v>
          </cell>
          <cell r="H674">
            <v>6</v>
          </cell>
          <cell r="I674">
            <v>0</v>
          </cell>
          <cell r="J674">
            <v>0</v>
          </cell>
        </row>
        <row r="675">
          <cell r="A675">
            <v>15055</v>
          </cell>
          <cell r="B675">
            <v>15</v>
          </cell>
          <cell r="C675">
            <v>55</v>
          </cell>
          <cell r="D675">
            <v>22</v>
          </cell>
          <cell r="E675">
            <v>7</v>
          </cell>
          <cell r="F675" t="str">
            <v>Brick</v>
          </cell>
          <cell r="G675" t="str">
            <v>E</v>
          </cell>
          <cell r="H675">
            <v>5</v>
          </cell>
          <cell r="I675">
            <v>0</v>
          </cell>
          <cell r="J675">
            <v>0</v>
          </cell>
        </row>
        <row r="676">
          <cell r="A676">
            <v>15056</v>
          </cell>
          <cell r="B676">
            <v>15</v>
          </cell>
          <cell r="C676">
            <v>56</v>
          </cell>
          <cell r="D676">
            <v>23</v>
          </cell>
          <cell r="E676">
            <v>1</v>
          </cell>
          <cell r="F676" t="str">
            <v>Brick</v>
          </cell>
          <cell r="G676" t="str">
            <v>E</v>
          </cell>
          <cell r="H676">
            <v>10</v>
          </cell>
          <cell r="I676">
            <v>0</v>
          </cell>
          <cell r="J676">
            <v>0</v>
          </cell>
        </row>
        <row r="677">
          <cell r="A677">
            <v>15057</v>
          </cell>
          <cell r="B677">
            <v>15</v>
          </cell>
          <cell r="C677">
            <v>57</v>
          </cell>
          <cell r="D677">
            <v>23</v>
          </cell>
          <cell r="E677">
            <v>2</v>
          </cell>
          <cell r="F677" t="str">
            <v>Brick</v>
          </cell>
          <cell r="G677" t="str">
            <v>E</v>
          </cell>
          <cell r="H677">
            <v>9</v>
          </cell>
          <cell r="I677">
            <v>0</v>
          </cell>
          <cell r="J677">
            <v>0</v>
          </cell>
        </row>
        <row r="678">
          <cell r="A678">
            <v>16001</v>
          </cell>
          <cell r="B678">
            <v>16</v>
          </cell>
          <cell r="C678">
            <v>1</v>
          </cell>
          <cell r="D678">
            <v>1</v>
          </cell>
          <cell r="E678">
            <v>3</v>
          </cell>
          <cell r="F678" t="str">
            <v>Brick</v>
          </cell>
          <cell r="G678" t="str">
            <v>X</v>
          </cell>
          <cell r="H678">
            <v>5</v>
          </cell>
          <cell r="I678">
            <v>0</v>
          </cell>
          <cell r="J678">
            <v>0</v>
          </cell>
        </row>
        <row r="679">
          <cell r="A679">
            <v>16002</v>
          </cell>
          <cell r="B679">
            <v>16</v>
          </cell>
          <cell r="C679">
            <v>2</v>
          </cell>
          <cell r="D679">
            <v>1</v>
          </cell>
          <cell r="E679">
            <v>7</v>
          </cell>
          <cell r="F679" t="str">
            <v>Brick</v>
          </cell>
          <cell r="G679" t="str">
            <v>Y</v>
          </cell>
          <cell r="H679">
            <v>7</v>
          </cell>
          <cell r="I679">
            <v>0</v>
          </cell>
          <cell r="J679">
            <v>0</v>
          </cell>
        </row>
        <row r="680">
          <cell r="A680">
            <v>16003</v>
          </cell>
          <cell r="B680">
            <v>16</v>
          </cell>
          <cell r="C680">
            <v>3</v>
          </cell>
          <cell r="D680">
            <v>2</v>
          </cell>
          <cell r="E680">
            <v>1</v>
          </cell>
          <cell r="F680" t="str">
            <v>Brick</v>
          </cell>
          <cell r="G680" t="str">
            <v>X</v>
          </cell>
          <cell r="H680">
            <v>8</v>
          </cell>
          <cell r="I680">
            <v>0</v>
          </cell>
          <cell r="J680">
            <v>0</v>
          </cell>
        </row>
        <row r="681">
          <cell r="A681">
            <v>16004</v>
          </cell>
          <cell r="B681">
            <v>16</v>
          </cell>
          <cell r="C681">
            <v>4</v>
          </cell>
          <cell r="D681">
            <v>2</v>
          </cell>
          <cell r="E681">
            <v>5</v>
          </cell>
          <cell r="F681" t="str">
            <v>Brick</v>
          </cell>
          <cell r="G681" t="str">
            <v>X</v>
          </cell>
          <cell r="H681">
            <v>5</v>
          </cell>
          <cell r="I681">
            <v>0</v>
          </cell>
          <cell r="J681">
            <v>0</v>
          </cell>
        </row>
        <row r="682">
          <cell r="A682">
            <v>16005</v>
          </cell>
          <cell r="B682">
            <v>16</v>
          </cell>
          <cell r="C682">
            <v>5</v>
          </cell>
          <cell r="D682">
            <v>3</v>
          </cell>
          <cell r="E682">
            <v>1</v>
          </cell>
          <cell r="F682" t="str">
            <v>Brick</v>
          </cell>
          <cell r="G682" t="str">
            <v>Y</v>
          </cell>
          <cell r="H682">
            <v>9</v>
          </cell>
          <cell r="I682">
            <v>0</v>
          </cell>
          <cell r="J682">
            <v>0</v>
          </cell>
        </row>
        <row r="683">
          <cell r="A683">
            <v>16006</v>
          </cell>
          <cell r="B683">
            <v>16</v>
          </cell>
          <cell r="C683">
            <v>6</v>
          </cell>
          <cell r="D683">
            <v>3</v>
          </cell>
          <cell r="E683">
            <v>2</v>
          </cell>
          <cell r="F683" t="str">
            <v>Brick</v>
          </cell>
          <cell r="G683" t="str">
            <v>Y</v>
          </cell>
          <cell r="H683">
            <v>4</v>
          </cell>
          <cell r="I683">
            <v>0</v>
          </cell>
          <cell r="J683">
            <v>0</v>
          </cell>
        </row>
        <row r="684">
          <cell r="A684">
            <v>16007</v>
          </cell>
          <cell r="B684">
            <v>16</v>
          </cell>
          <cell r="C684">
            <v>7</v>
          </cell>
          <cell r="D684">
            <v>3</v>
          </cell>
          <cell r="E684">
            <v>4</v>
          </cell>
          <cell r="F684" t="str">
            <v>Brick</v>
          </cell>
          <cell r="G684" t="str">
            <v>X</v>
          </cell>
          <cell r="H684">
            <v>7</v>
          </cell>
          <cell r="I684">
            <v>13</v>
          </cell>
          <cell r="J684">
            <v>0</v>
          </cell>
        </row>
        <row r="685">
          <cell r="A685">
            <v>16008</v>
          </cell>
          <cell r="B685">
            <v>16</v>
          </cell>
          <cell r="C685">
            <v>8</v>
          </cell>
          <cell r="D685">
            <v>3</v>
          </cell>
          <cell r="E685">
            <v>6</v>
          </cell>
          <cell r="F685" t="str">
            <v>Brick</v>
          </cell>
          <cell r="G685" t="str">
            <v>A</v>
          </cell>
          <cell r="H685">
            <v>9</v>
          </cell>
          <cell r="I685">
            <v>0</v>
          </cell>
          <cell r="J685">
            <v>0</v>
          </cell>
        </row>
        <row r="686">
          <cell r="A686">
            <v>16009</v>
          </cell>
          <cell r="B686">
            <v>16</v>
          </cell>
          <cell r="C686">
            <v>9</v>
          </cell>
          <cell r="D686">
            <v>4</v>
          </cell>
          <cell r="E686">
            <v>2</v>
          </cell>
          <cell r="F686" t="str">
            <v>Brick</v>
          </cell>
          <cell r="G686" t="str">
            <v>A</v>
          </cell>
          <cell r="H686">
            <v>5</v>
          </cell>
          <cell r="I686">
            <v>0</v>
          </cell>
          <cell r="J686">
            <v>0</v>
          </cell>
        </row>
        <row r="687">
          <cell r="A687">
            <v>16010</v>
          </cell>
          <cell r="B687">
            <v>16</v>
          </cell>
          <cell r="C687">
            <v>10</v>
          </cell>
          <cell r="D687">
            <v>5</v>
          </cell>
          <cell r="E687">
            <v>3</v>
          </cell>
          <cell r="F687" t="str">
            <v>Brick</v>
          </cell>
          <cell r="G687" t="str">
            <v>Y</v>
          </cell>
          <cell r="H687">
            <v>6</v>
          </cell>
          <cell r="I687">
            <v>0</v>
          </cell>
          <cell r="J687">
            <v>0</v>
          </cell>
        </row>
        <row r="688">
          <cell r="A688">
            <v>16011</v>
          </cell>
          <cell r="B688">
            <v>16</v>
          </cell>
          <cell r="C688">
            <v>11</v>
          </cell>
          <cell r="D688">
            <v>5</v>
          </cell>
          <cell r="E688">
            <v>5</v>
          </cell>
          <cell r="F688" t="str">
            <v>Brick</v>
          </cell>
          <cell r="G688" t="str">
            <v>X</v>
          </cell>
          <cell r="H688">
            <v>4</v>
          </cell>
          <cell r="I688">
            <v>0</v>
          </cell>
          <cell r="J688">
            <v>0</v>
          </cell>
        </row>
        <row r="689">
          <cell r="A689">
            <v>16012</v>
          </cell>
          <cell r="B689">
            <v>16</v>
          </cell>
          <cell r="C689">
            <v>12</v>
          </cell>
          <cell r="D689">
            <v>6</v>
          </cell>
          <cell r="E689">
            <v>1</v>
          </cell>
          <cell r="F689" t="str">
            <v>Brick</v>
          </cell>
          <cell r="G689" t="str">
            <v>X</v>
          </cell>
          <cell r="H689">
            <v>8</v>
          </cell>
          <cell r="I689">
            <v>0</v>
          </cell>
          <cell r="J689">
            <v>0</v>
          </cell>
        </row>
        <row r="690">
          <cell r="A690">
            <v>16013</v>
          </cell>
          <cell r="B690">
            <v>16</v>
          </cell>
          <cell r="C690">
            <v>13</v>
          </cell>
          <cell r="D690">
            <v>6</v>
          </cell>
          <cell r="E690">
            <v>6</v>
          </cell>
          <cell r="F690" t="str">
            <v>Brick</v>
          </cell>
          <cell r="G690" t="str">
            <v>Y</v>
          </cell>
          <cell r="H690">
            <v>2</v>
          </cell>
          <cell r="I690">
            <v>0</v>
          </cell>
          <cell r="J690">
            <v>0</v>
          </cell>
        </row>
        <row r="691">
          <cell r="A691">
            <v>16014</v>
          </cell>
          <cell r="B691">
            <v>16</v>
          </cell>
          <cell r="C691">
            <v>14</v>
          </cell>
          <cell r="D691">
            <v>7</v>
          </cell>
          <cell r="E691">
            <v>1</v>
          </cell>
          <cell r="F691" t="str">
            <v>Brick</v>
          </cell>
          <cell r="G691" t="str">
            <v>A</v>
          </cell>
          <cell r="H691">
            <v>5</v>
          </cell>
          <cell r="I691">
            <v>0</v>
          </cell>
          <cell r="J691">
            <v>0</v>
          </cell>
        </row>
        <row r="692">
          <cell r="A692">
            <v>16015</v>
          </cell>
          <cell r="B692">
            <v>16</v>
          </cell>
          <cell r="C692">
            <v>15</v>
          </cell>
          <cell r="D692">
            <v>7</v>
          </cell>
          <cell r="E692">
            <v>2</v>
          </cell>
          <cell r="F692" t="str">
            <v>Brick</v>
          </cell>
          <cell r="G692" t="str">
            <v>A</v>
          </cell>
          <cell r="H692">
            <v>7</v>
          </cell>
          <cell r="I692">
            <v>0</v>
          </cell>
          <cell r="J692">
            <v>0</v>
          </cell>
        </row>
        <row r="693">
          <cell r="A693">
            <v>16016</v>
          </cell>
          <cell r="B693">
            <v>16</v>
          </cell>
          <cell r="C693">
            <v>16</v>
          </cell>
          <cell r="D693">
            <v>7</v>
          </cell>
          <cell r="E693">
            <v>4</v>
          </cell>
          <cell r="F693" t="str">
            <v>Brick</v>
          </cell>
          <cell r="G693" t="str">
            <v>Y</v>
          </cell>
          <cell r="H693">
            <v>3</v>
          </cell>
          <cell r="I693">
            <v>0</v>
          </cell>
          <cell r="J693">
            <v>0</v>
          </cell>
        </row>
        <row r="694">
          <cell r="A694">
            <v>16017</v>
          </cell>
          <cell r="B694">
            <v>16</v>
          </cell>
          <cell r="C694">
            <v>17</v>
          </cell>
          <cell r="D694">
            <v>7</v>
          </cell>
          <cell r="E694">
            <v>7</v>
          </cell>
          <cell r="F694" t="str">
            <v>Brick</v>
          </cell>
          <cell r="G694" t="str">
            <v>X</v>
          </cell>
          <cell r="H694">
            <v>8</v>
          </cell>
          <cell r="I694">
            <v>0</v>
          </cell>
          <cell r="J694">
            <v>0</v>
          </cell>
        </row>
        <row r="695">
          <cell r="A695">
            <v>16018</v>
          </cell>
          <cell r="B695">
            <v>16</v>
          </cell>
          <cell r="C695">
            <v>18</v>
          </cell>
          <cell r="D695">
            <v>8</v>
          </cell>
          <cell r="E695">
            <v>4</v>
          </cell>
          <cell r="F695" t="str">
            <v>Brick</v>
          </cell>
          <cell r="G695" t="str">
            <v>X</v>
          </cell>
          <cell r="H695">
            <v>4</v>
          </cell>
          <cell r="I695">
            <v>0</v>
          </cell>
          <cell r="J695">
            <v>0</v>
          </cell>
        </row>
        <row r="696">
          <cell r="A696">
            <v>16019</v>
          </cell>
          <cell r="B696">
            <v>16</v>
          </cell>
          <cell r="C696">
            <v>19</v>
          </cell>
          <cell r="D696">
            <v>8</v>
          </cell>
          <cell r="E696">
            <v>6</v>
          </cell>
          <cell r="F696" t="str">
            <v>Brick</v>
          </cell>
          <cell r="G696" t="str">
            <v>Y</v>
          </cell>
          <cell r="H696">
            <v>6</v>
          </cell>
          <cell r="I696">
            <v>0</v>
          </cell>
          <cell r="J696">
            <v>0</v>
          </cell>
        </row>
        <row r="697">
          <cell r="A697">
            <v>16020</v>
          </cell>
          <cell r="B697">
            <v>16</v>
          </cell>
          <cell r="C697">
            <v>20</v>
          </cell>
          <cell r="D697">
            <v>9</v>
          </cell>
          <cell r="E697">
            <v>1</v>
          </cell>
          <cell r="F697" t="str">
            <v>Brick</v>
          </cell>
          <cell r="G697" t="str">
            <v>A</v>
          </cell>
          <cell r="H697">
            <v>6</v>
          </cell>
          <cell r="I697">
            <v>0</v>
          </cell>
          <cell r="J697">
            <v>0</v>
          </cell>
        </row>
        <row r="698">
          <cell r="A698">
            <v>16021</v>
          </cell>
          <cell r="B698">
            <v>16</v>
          </cell>
          <cell r="C698">
            <v>21</v>
          </cell>
          <cell r="D698">
            <v>9</v>
          </cell>
          <cell r="E698">
            <v>2</v>
          </cell>
          <cell r="F698" t="str">
            <v>Brick</v>
          </cell>
          <cell r="G698" t="str">
            <v>B</v>
          </cell>
          <cell r="H698">
            <v>9</v>
          </cell>
          <cell r="I698">
            <v>0</v>
          </cell>
          <cell r="J698">
            <v>0</v>
          </cell>
        </row>
        <row r="699">
          <cell r="A699">
            <v>16022</v>
          </cell>
          <cell r="B699">
            <v>16</v>
          </cell>
          <cell r="C699">
            <v>22</v>
          </cell>
          <cell r="D699">
            <v>9</v>
          </cell>
          <cell r="E699">
            <v>6</v>
          </cell>
          <cell r="F699" t="str">
            <v>Brick</v>
          </cell>
          <cell r="G699" t="str">
            <v>A</v>
          </cell>
          <cell r="H699">
            <v>1</v>
          </cell>
          <cell r="I699">
            <v>0</v>
          </cell>
          <cell r="J699">
            <v>0</v>
          </cell>
        </row>
        <row r="700">
          <cell r="A700">
            <v>16023</v>
          </cell>
          <cell r="B700">
            <v>16</v>
          </cell>
          <cell r="C700">
            <v>23</v>
          </cell>
          <cell r="D700">
            <v>10</v>
          </cell>
          <cell r="E700">
            <v>2</v>
          </cell>
          <cell r="F700" t="str">
            <v>Brick</v>
          </cell>
          <cell r="G700" t="str">
            <v>Y</v>
          </cell>
          <cell r="H700">
            <v>8</v>
          </cell>
          <cell r="I700">
            <v>0</v>
          </cell>
          <cell r="J700">
            <v>0</v>
          </cell>
        </row>
        <row r="701">
          <cell r="A701">
            <v>16024</v>
          </cell>
          <cell r="B701">
            <v>16</v>
          </cell>
          <cell r="C701">
            <v>24</v>
          </cell>
          <cell r="D701">
            <v>10</v>
          </cell>
          <cell r="E701">
            <v>5</v>
          </cell>
          <cell r="F701" t="str">
            <v>Brick</v>
          </cell>
          <cell r="G701" t="str">
            <v>B</v>
          </cell>
          <cell r="H701">
            <v>5</v>
          </cell>
          <cell r="I701">
            <v>0</v>
          </cell>
          <cell r="J701">
            <v>0</v>
          </cell>
        </row>
        <row r="702">
          <cell r="A702">
            <v>16025</v>
          </cell>
          <cell r="B702">
            <v>16</v>
          </cell>
          <cell r="C702">
            <v>25</v>
          </cell>
          <cell r="D702">
            <v>10</v>
          </cell>
          <cell r="E702">
            <v>6</v>
          </cell>
          <cell r="F702" t="str">
            <v>Brick</v>
          </cell>
          <cell r="G702" t="str">
            <v>X</v>
          </cell>
          <cell r="H702">
            <v>2</v>
          </cell>
          <cell r="I702">
            <v>0</v>
          </cell>
          <cell r="J702">
            <v>0</v>
          </cell>
        </row>
        <row r="703">
          <cell r="A703">
            <v>16026</v>
          </cell>
          <cell r="B703">
            <v>16</v>
          </cell>
          <cell r="C703">
            <v>26</v>
          </cell>
          <cell r="D703">
            <v>11</v>
          </cell>
          <cell r="E703">
            <v>3</v>
          </cell>
          <cell r="F703" t="str">
            <v>Brick</v>
          </cell>
          <cell r="G703" t="str">
            <v>A</v>
          </cell>
          <cell r="H703">
            <v>2</v>
          </cell>
          <cell r="I703">
            <v>0</v>
          </cell>
          <cell r="J703">
            <v>0</v>
          </cell>
        </row>
        <row r="704">
          <cell r="A704">
            <v>16027</v>
          </cell>
          <cell r="B704">
            <v>16</v>
          </cell>
          <cell r="C704">
            <v>27</v>
          </cell>
          <cell r="D704">
            <v>11</v>
          </cell>
          <cell r="E704">
            <v>7</v>
          </cell>
          <cell r="F704" t="str">
            <v>Brick</v>
          </cell>
          <cell r="G704" t="str">
            <v>X</v>
          </cell>
          <cell r="H704">
            <v>8</v>
          </cell>
          <cell r="I704">
            <v>0</v>
          </cell>
          <cell r="J704">
            <v>0</v>
          </cell>
        </row>
        <row r="705">
          <cell r="A705">
            <v>16028</v>
          </cell>
          <cell r="B705">
            <v>16</v>
          </cell>
          <cell r="C705">
            <v>28</v>
          </cell>
          <cell r="D705">
            <v>12</v>
          </cell>
          <cell r="E705">
            <v>1</v>
          </cell>
          <cell r="F705" t="str">
            <v>Brick</v>
          </cell>
          <cell r="G705" t="str">
            <v>B</v>
          </cell>
          <cell r="H705">
            <v>6</v>
          </cell>
          <cell r="I705">
            <v>0</v>
          </cell>
          <cell r="J705">
            <v>0</v>
          </cell>
        </row>
        <row r="706">
          <cell r="A706">
            <v>16029</v>
          </cell>
          <cell r="B706">
            <v>16</v>
          </cell>
          <cell r="C706">
            <v>29</v>
          </cell>
          <cell r="D706">
            <v>12</v>
          </cell>
          <cell r="E706">
            <v>4</v>
          </cell>
          <cell r="F706" t="str">
            <v>Brick</v>
          </cell>
          <cell r="G706" t="str">
            <v>Y</v>
          </cell>
          <cell r="H706">
            <v>8</v>
          </cell>
          <cell r="I706">
            <v>0</v>
          </cell>
          <cell r="J706">
            <v>0</v>
          </cell>
        </row>
        <row r="707">
          <cell r="A707">
            <v>16030</v>
          </cell>
          <cell r="B707">
            <v>16</v>
          </cell>
          <cell r="C707">
            <v>30</v>
          </cell>
          <cell r="D707">
            <v>13</v>
          </cell>
          <cell r="E707">
            <v>3</v>
          </cell>
          <cell r="F707" t="str">
            <v>Brick</v>
          </cell>
          <cell r="G707" t="str">
            <v>B</v>
          </cell>
          <cell r="H707">
            <v>8</v>
          </cell>
          <cell r="I707">
            <v>0</v>
          </cell>
          <cell r="J707">
            <v>0</v>
          </cell>
        </row>
        <row r="708">
          <cell r="A708">
            <v>16031</v>
          </cell>
          <cell r="B708">
            <v>16</v>
          </cell>
          <cell r="C708">
            <v>31</v>
          </cell>
          <cell r="D708">
            <v>13</v>
          </cell>
          <cell r="E708">
            <v>5</v>
          </cell>
          <cell r="F708" t="str">
            <v>Brick</v>
          </cell>
          <cell r="G708" t="str">
            <v>C</v>
          </cell>
          <cell r="H708">
            <v>2</v>
          </cell>
          <cell r="I708">
            <v>0</v>
          </cell>
          <cell r="J708">
            <v>0</v>
          </cell>
        </row>
        <row r="709">
          <cell r="A709">
            <v>16032</v>
          </cell>
          <cell r="B709">
            <v>16</v>
          </cell>
          <cell r="C709">
            <v>32</v>
          </cell>
          <cell r="D709">
            <v>13</v>
          </cell>
          <cell r="E709">
            <v>6</v>
          </cell>
          <cell r="F709" t="str">
            <v>Brick</v>
          </cell>
          <cell r="G709" t="str">
            <v>A</v>
          </cell>
          <cell r="H709">
            <v>7</v>
          </cell>
          <cell r="I709">
            <v>0</v>
          </cell>
          <cell r="J709">
            <v>0</v>
          </cell>
        </row>
        <row r="710">
          <cell r="A710">
            <v>16033</v>
          </cell>
          <cell r="B710">
            <v>16</v>
          </cell>
          <cell r="C710">
            <v>33</v>
          </cell>
          <cell r="D710">
            <v>14</v>
          </cell>
          <cell r="E710">
            <v>2</v>
          </cell>
          <cell r="F710" t="str">
            <v>Brick</v>
          </cell>
          <cell r="G710" t="str">
            <v>Y</v>
          </cell>
          <cell r="H710">
            <v>6</v>
          </cell>
          <cell r="I710">
            <v>0</v>
          </cell>
          <cell r="J710">
            <v>0</v>
          </cell>
        </row>
        <row r="711">
          <cell r="A711">
            <v>16034</v>
          </cell>
          <cell r="B711">
            <v>16</v>
          </cell>
          <cell r="C711">
            <v>34</v>
          </cell>
          <cell r="D711">
            <v>14</v>
          </cell>
          <cell r="E711">
            <v>7</v>
          </cell>
          <cell r="F711" t="str">
            <v>Brick</v>
          </cell>
          <cell r="G711" t="str">
            <v>C</v>
          </cell>
          <cell r="H711">
            <v>6</v>
          </cell>
          <cell r="I711">
            <v>0</v>
          </cell>
          <cell r="J711">
            <v>0</v>
          </cell>
        </row>
        <row r="712">
          <cell r="A712">
            <v>16035</v>
          </cell>
          <cell r="B712">
            <v>16</v>
          </cell>
          <cell r="C712">
            <v>35</v>
          </cell>
          <cell r="D712">
            <v>15</v>
          </cell>
          <cell r="E712">
            <v>3</v>
          </cell>
          <cell r="F712" t="str">
            <v>Brick</v>
          </cell>
          <cell r="G712" t="str">
            <v>X</v>
          </cell>
          <cell r="H712">
            <v>3</v>
          </cell>
          <cell r="I712">
            <v>0</v>
          </cell>
          <cell r="J712">
            <v>0</v>
          </cell>
        </row>
        <row r="713">
          <cell r="A713">
            <v>16036</v>
          </cell>
          <cell r="B713">
            <v>16</v>
          </cell>
          <cell r="C713">
            <v>36</v>
          </cell>
          <cell r="D713">
            <v>15</v>
          </cell>
          <cell r="E713">
            <v>5</v>
          </cell>
          <cell r="F713" t="str">
            <v>Brick</v>
          </cell>
          <cell r="G713" t="str">
            <v>B</v>
          </cell>
          <cell r="H713">
            <v>8</v>
          </cell>
          <cell r="I713">
            <v>0</v>
          </cell>
          <cell r="J713">
            <v>0</v>
          </cell>
        </row>
        <row r="714">
          <cell r="A714">
            <v>16037</v>
          </cell>
          <cell r="B714">
            <v>16</v>
          </cell>
          <cell r="C714">
            <v>37</v>
          </cell>
          <cell r="D714">
            <v>15</v>
          </cell>
          <cell r="E714">
            <v>6</v>
          </cell>
          <cell r="F714" t="str">
            <v>Brick</v>
          </cell>
          <cell r="G714" t="str">
            <v>A</v>
          </cell>
          <cell r="H714">
            <v>8</v>
          </cell>
          <cell r="I714">
            <v>0</v>
          </cell>
          <cell r="J714">
            <v>0</v>
          </cell>
        </row>
        <row r="715">
          <cell r="A715">
            <v>16038</v>
          </cell>
          <cell r="B715">
            <v>16</v>
          </cell>
          <cell r="C715">
            <v>38</v>
          </cell>
          <cell r="D715">
            <v>16</v>
          </cell>
          <cell r="E715">
            <v>1</v>
          </cell>
          <cell r="F715" t="str">
            <v>Brick</v>
          </cell>
          <cell r="G715" t="str">
            <v>D</v>
          </cell>
          <cell r="H715">
            <v>2</v>
          </cell>
          <cell r="I715">
            <v>0</v>
          </cell>
          <cell r="J715">
            <v>0</v>
          </cell>
        </row>
        <row r="716">
          <cell r="A716">
            <v>16039</v>
          </cell>
          <cell r="B716">
            <v>16</v>
          </cell>
          <cell r="C716">
            <v>39</v>
          </cell>
          <cell r="D716">
            <v>16</v>
          </cell>
          <cell r="E716">
            <v>2</v>
          </cell>
          <cell r="F716" t="str">
            <v>Brick</v>
          </cell>
          <cell r="G716" t="str">
            <v>X</v>
          </cell>
          <cell r="H716">
            <v>7</v>
          </cell>
          <cell r="I716">
            <v>0</v>
          </cell>
          <cell r="J716">
            <v>0</v>
          </cell>
        </row>
        <row r="717">
          <cell r="A717">
            <v>16040</v>
          </cell>
          <cell r="B717">
            <v>16</v>
          </cell>
          <cell r="C717">
            <v>40</v>
          </cell>
          <cell r="D717">
            <v>16</v>
          </cell>
          <cell r="E717">
            <v>6</v>
          </cell>
          <cell r="F717" t="str">
            <v>Brick</v>
          </cell>
          <cell r="G717" t="str">
            <v>B</v>
          </cell>
          <cell r="H717">
            <v>2</v>
          </cell>
          <cell r="I717">
            <v>0</v>
          </cell>
          <cell r="J717">
            <v>0</v>
          </cell>
        </row>
        <row r="718">
          <cell r="A718">
            <v>16041</v>
          </cell>
          <cell r="B718">
            <v>16</v>
          </cell>
          <cell r="C718">
            <v>41</v>
          </cell>
          <cell r="D718">
            <v>17</v>
          </cell>
          <cell r="E718">
            <v>1</v>
          </cell>
          <cell r="F718" t="str">
            <v>Brick</v>
          </cell>
          <cell r="G718" t="str">
            <v>C</v>
          </cell>
          <cell r="H718">
            <v>8</v>
          </cell>
          <cell r="I718">
            <v>0</v>
          </cell>
          <cell r="J718">
            <v>0</v>
          </cell>
        </row>
        <row r="719">
          <cell r="A719">
            <v>16042</v>
          </cell>
          <cell r="B719">
            <v>16</v>
          </cell>
          <cell r="C719">
            <v>42</v>
          </cell>
          <cell r="D719">
            <v>17</v>
          </cell>
          <cell r="E719">
            <v>2</v>
          </cell>
          <cell r="F719" t="str">
            <v>Brick</v>
          </cell>
          <cell r="G719" t="str">
            <v>Y</v>
          </cell>
          <cell r="H719">
            <v>4</v>
          </cell>
          <cell r="I719">
            <v>17</v>
          </cell>
          <cell r="J719">
            <v>0</v>
          </cell>
        </row>
        <row r="720">
          <cell r="A720">
            <v>16043</v>
          </cell>
          <cell r="B720">
            <v>16</v>
          </cell>
          <cell r="C720">
            <v>43</v>
          </cell>
          <cell r="D720">
            <v>17</v>
          </cell>
          <cell r="E720">
            <v>3</v>
          </cell>
          <cell r="F720" t="str">
            <v>Brick</v>
          </cell>
          <cell r="G720" t="str">
            <v>B</v>
          </cell>
          <cell r="H720">
            <v>6</v>
          </cell>
          <cell r="I720">
            <v>0</v>
          </cell>
          <cell r="J720">
            <v>0</v>
          </cell>
        </row>
        <row r="721">
          <cell r="A721">
            <v>16044</v>
          </cell>
          <cell r="B721">
            <v>16</v>
          </cell>
          <cell r="C721">
            <v>44</v>
          </cell>
          <cell r="D721">
            <v>18</v>
          </cell>
          <cell r="E721">
            <v>2</v>
          </cell>
          <cell r="F721" t="str">
            <v>Brick</v>
          </cell>
          <cell r="G721" t="str">
            <v>Y</v>
          </cell>
          <cell r="H721">
            <v>7</v>
          </cell>
          <cell r="I721">
            <v>0</v>
          </cell>
          <cell r="J721">
            <v>0</v>
          </cell>
        </row>
        <row r="722">
          <cell r="A722">
            <v>16045</v>
          </cell>
          <cell r="B722">
            <v>16</v>
          </cell>
          <cell r="C722">
            <v>45</v>
          </cell>
          <cell r="D722">
            <v>18</v>
          </cell>
          <cell r="E722">
            <v>5</v>
          </cell>
          <cell r="F722" t="str">
            <v>Brick</v>
          </cell>
          <cell r="G722" t="str">
            <v>C</v>
          </cell>
          <cell r="H722">
            <v>7</v>
          </cell>
          <cell r="I722">
            <v>0</v>
          </cell>
          <cell r="J722">
            <v>0</v>
          </cell>
        </row>
        <row r="723">
          <cell r="A723">
            <v>16046</v>
          </cell>
          <cell r="B723">
            <v>16</v>
          </cell>
          <cell r="C723">
            <v>46</v>
          </cell>
          <cell r="D723">
            <v>19</v>
          </cell>
          <cell r="E723">
            <v>3</v>
          </cell>
          <cell r="F723" t="str">
            <v>Brick</v>
          </cell>
          <cell r="G723" t="str">
            <v>A</v>
          </cell>
          <cell r="H723">
            <v>2</v>
          </cell>
          <cell r="I723">
            <v>0</v>
          </cell>
          <cell r="J723">
            <v>0</v>
          </cell>
        </row>
        <row r="724">
          <cell r="A724">
            <v>16047</v>
          </cell>
          <cell r="B724">
            <v>16</v>
          </cell>
          <cell r="C724">
            <v>47</v>
          </cell>
          <cell r="D724">
            <v>19</v>
          </cell>
          <cell r="E724">
            <v>6</v>
          </cell>
          <cell r="F724" t="str">
            <v>Brick</v>
          </cell>
          <cell r="G724" t="str">
            <v>B</v>
          </cell>
          <cell r="H724">
            <v>8</v>
          </cell>
          <cell r="I724">
            <v>0</v>
          </cell>
          <cell r="J724">
            <v>0</v>
          </cell>
        </row>
        <row r="725">
          <cell r="A725">
            <v>16048</v>
          </cell>
          <cell r="B725">
            <v>16</v>
          </cell>
          <cell r="C725">
            <v>48</v>
          </cell>
          <cell r="D725">
            <v>20</v>
          </cell>
          <cell r="E725">
            <v>1</v>
          </cell>
          <cell r="F725" t="str">
            <v>Brick</v>
          </cell>
          <cell r="G725" t="str">
            <v>D</v>
          </cell>
          <cell r="H725">
            <v>5</v>
          </cell>
          <cell r="I725">
            <v>0</v>
          </cell>
          <cell r="J725">
            <v>0</v>
          </cell>
        </row>
        <row r="726">
          <cell r="A726">
            <v>16049</v>
          </cell>
          <cell r="B726">
            <v>16</v>
          </cell>
          <cell r="C726">
            <v>49</v>
          </cell>
          <cell r="D726">
            <v>20</v>
          </cell>
          <cell r="E726">
            <v>2</v>
          </cell>
          <cell r="F726" t="str">
            <v>Brick</v>
          </cell>
          <cell r="G726" t="str">
            <v>X</v>
          </cell>
          <cell r="H726">
            <v>4</v>
          </cell>
          <cell r="I726">
            <v>0</v>
          </cell>
          <cell r="J726">
            <v>0</v>
          </cell>
        </row>
        <row r="727">
          <cell r="A727">
            <v>16050</v>
          </cell>
          <cell r="B727">
            <v>16</v>
          </cell>
          <cell r="C727">
            <v>50</v>
          </cell>
          <cell r="D727">
            <v>20</v>
          </cell>
          <cell r="E727">
            <v>4</v>
          </cell>
          <cell r="F727" t="str">
            <v>Brick</v>
          </cell>
          <cell r="G727" t="str">
            <v>Y</v>
          </cell>
          <cell r="H727">
            <v>8</v>
          </cell>
          <cell r="I727">
            <v>0</v>
          </cell>
          <cell r="J727">
            <v>0</v>
          </cell>
        </row>
        <row r="728">
          <cell r="A728">
            <v>16051</v>
          </cell>
          <cell r="B728">
            <v>16</v>
          </cell>
          <cell r="C728">
            <v>51</v>
          </cell>
          <cell r="D728">
            <v>20</v>
          </cell>
          <cell r="E728">
            <v>6</v>
          </cell>
          <cell r="F728" t="str">
            <v>Brick</v>
          </cell>
          <cell r="G728" t="str">
            <v>C</v>
          </cell>
          <cell r="H728">
            <v>6</v>
          </cell>
          <cell r="I728">
            <v>0</v>
          </cell>
          <cell r="J728">
            <v>0</v>
          </cell>
        </row>
        <row r="729">
          <cell r="A729">
            <v>16052</v>
          </cell>
          <cell r="B729">
            <v>16</v>
          </cell>
          <cell r="C729">
            <v>52</v>
          </cell>
          <cell r="D729">
            <v>21</v>
          </cell>
          <cell r="E729">
            <v>1</v>
          </cell>
          <cell r="F729" t="str">
            <v>Brick</v>
          </cell>
          <cell r="G729" t="str">
            <v>D</v>
          </cell>
          <cell r="H729">
            <v>8</v>
          </cell>
          <cell r="I729">
            <v>0</v>
          </cell>
          <cell r="J729">
            <v>0</v>
          </cell>
        </row>
        <row r="730">
          <cell r="A730">
            <v>16053</v>
          </cell>
          <cell r="B730">
            <v>16</v>
          </cell>
          <cell r="C730">
            <v>53</v>
          </cell>
          <cell r="D730">
            <v>21</v>
          </cell>
          <cell r="E730">
            <v>3</v>
          </cell>
          <cell r="F730" t="str">
            <v>Brick</v>
          </cell>
          <cell r="G730" t="str">
            <v>E</v>
          </cell>
          <cell r="H730">
            <v>9</v>
          </cell>
          <cell r="I730">
            <v>0</v>
          </cell>
          <cell r="J730">
            <v>0</v>
          </cell>
        </row>
        <row r="731">
          <cell r="A731">
            <v>16054</v>
          </cell>
          <cell r="B731">
            <v>16</v>
          </cell>
          <cell r="C731">
            <v>54</v>
          </cell>
          <cell r="D731">
            <v>21</v>
          </cell>
          <cell r="E731">
            <v>5</v>
          </cell>
          <cell r="F731" t="str">
            <v>Brick</v>
          </cell>
          <cell r="G731" t="str">
            <v>Y</v>
          </cell>
          <cell r="H731">
            <v>3</v>
          </cell>
          <cell r="I731">
            <v>0</v>
          </cell>
          <cell r="J731">
            <v>0</v>
          </cell>
        </row>
        <row r="732">
          <cell r="A732">
            <v>16055</v>
          </cell>
          <cell r="B732">
            <v>16</v>
          </cell>
          <cell r="C732">
            <v>55</v>
          </cell>
          <cell r="D732">
            <v>22</v>
          </cell>
          <cell r="E732">
            <v>1</v>
          </cell>
          <cell r="F732" t="str">
            <v>Brick</v>
          </cell>
          <cell r="G732" t="str">
            <v>E</v>
          </cell>
          <cell r="H732">
            <v>7</v>
          </cell>
          <cell r="I732">
            <v>0</v>
          </cell>
          <cell r="J732">
            <v>0</v>
          </cell>
        </row>
        <row r="733">
          <cell r="A733">
            <v>16056</v>
          </cell>
          <cell r="B733">
            <v>16</v>
          </cell>
          <cell r="C733">
            <v>56</v>
          </cell>
          <cell r="D733">
            <v>22</v>
          </cell>
          <cell r="E733">
            <v>7</v>
          </cell>
          <cell r="F733" t="str">
            <v>Brick</v>
          </cell>
          <cell r="G733" t="str">
            <v>E</v>
          </cell>
          <cell r="H733">
            <v>6</v>
          </cell>
          <cell r="I733">
            <v>0</v>
          </cell>
          <cell r="J733">
            <v>0</v>
          </cell>
        </row>
        <row r="734">
          <cell r="A734">
            <v>16057</v>
          </cell>
          <cell r="B734">
            <v>16</v>
          </cell>
          <cell r="C734">
            <v>57</v>
          </cell>
          <cell r="D734">
            <v>23</v>
          </cell>
          <cell r="E734">
            <v>1</v>
          </cell>
          <cell r="F734" t="str">
            <v>Brick</v>
          </cell>
          <cell r="G734" t="str">
            <v>F</v>
          </cell>
          <cell r="H734">
            <v>9</v>
          </cell>
          <cell r="I734">
            <v>0</v>
          </cell>
          <cell r="J734">
            <v>0</v>
          </cell>
        </row>
        <row r="735">
          <cell r="A735">
            <v>16058</v>
          </cell>
          <cell r="B735">
            <v>16</v>
          </cell>
          <cell r="C735">
            <v>58</v>
          </cell>
          <cell r="D735">
            <v>23</v>
          </cell>
          <cell r="E735">
            <v>2</v>
          </cell>
          <cell r="F735" t="str">
            <v>Brick</v>
          </cell>
          <cell r="G735" t="str">
            <v>F</v>
          </cell>
          <cell r="H735">
            <v>9</v>
          </cell>
          <cell r="I735">
            <v>0</v>
          </cell>
          <cell r="J735">
            <v>0</v>
          </cell>
        </row>
        <row r="736">
          <cell r="A736">
            <v>16059</v>
          </cell>
          <cell r="B736">
            <v>16</v>
          </cell>
          <cell r="C736">
            <v>59</v>
          </cell>
          <cell r="D736">
            <v>23</v>
          </cell>
          <cell r="E736">
            <v>3</v>
          </cell>
          <cell r="F736" t="str">
            <v>Brick</v>
          </cell>
          <cell r="G736" t="str">
            <v>F</v>
          </cell>
          <cell r="H736">
            <v>9</v>
          </cell>
          <cell r="I736">
            <v>0</v>
          </cell>
          <cell r="J736">
            <v>0</v>
          </cell>
        </row>
        <row r="737">
          <cell r="A737">
            <v>16060</v>
          </cell>
          <cell r="B737">
            <v>16</v>
          </cell>
          <cell r="C737">
            <v>60</v>
          </cell>
          <cell r="D737">
            <v>23</v>
          </cell>
          <cell r="E737">
            <v>6</v>
          </cell>
          <cell r="F737" t="str">
            <v>Brick</v>
          </cell>
          <cell r="G737" t="str">
            <v>F</v>
          </cell>
          <cell r="H737">
            <v>9</v>
          </cell>
          <cell r="I737">
            <v>0</v>
          </cell>
          <cell r="J737">
            <v>0</v>
          </cell>
        </row>
        <row r="738">
          <cell r="A738">
            <v>17001</v>
          </cell>
          <cell r="B738">
            <v>17</v>
          </cell>
          <cell r="C738">
            <v>1</v>
          </cell>
          <cell r="D738">
            <v>1</v>
          </cell>
          <cell r="E738">
            <v>1</v>
          </cell>
          <cell r="F738" t="str">
            <v>Brick</v>
          </cell>
          <cell r="G738" t="str">
            <v>Y</v>
          </cell>
          <cell r="H738">
            <v>4</v>
          </cell>
          <cell r="I738">
            <v>0</v>
          </cell>
          <cell r="J738">
            <v>0</v>
          </cell>
        </row>
        <row r="739">
          <cell r="A739">
            <v>17002</v>
          </cell>
          <cell r="B739">
            <v>17</v>
          </cell>
          <cell r="C739">
            <v>2</v>
          </cell>
          <cell r="D739">
            <v>1</v>
          </cell>
          <cell r="E739">
            <v>7</v>
          </cell>
          <cell r="F739" t="str">
            <v>Brick</v>
          </cell>
          <cell r="G739" t="str">
            <v>X</v>
          </cell>
          <cell r="H739">
            <v>9</v>
          </cell>
          <cell r="I739">
            <v>0</v>
          </cell>
          <cell r="J739">
            <v>0</v>
          </cell>
        </row>
        <row r="740">
          <cell r="A740">
            <v>17003</v>
          </cell>
          <cell r="B740">
            <v>17</v>
          </cell>
          <cell r="C740">
            <v>3</v>
          </cell>
          <cell r="D740">
            <v>2</v>
          </cell>
          <cell r="E740">
            <v>2</v>
          </cell>
          <cell r="F740" t="str">
            <v>Brick</v>
          </cell>
          <cell r="G740" t="str">
            <v>X</v>
          </cell>
          <cell r="H740">
            <v>7</v>
          </cell>
          <cell r="I740">
            <v>0</v>
          </cell>
          <cell r="J740">
            <v>0</v>
          </cell>
        </row>
        <row r="741">
          <cell r="A741">
            <v>17004</v>
          </cell>
          <cell r="B741">
            <v>17</v>
          </cell>
          <cell r="C741">
            <v>4</v>
          </cell>
          <cell r="D741">
            <v>2</v>
          </cell>
          <cell r="E741">
            <v>4</v>
          </cell>
          <cell r="F741" t="str">
            <v>Brick</v>
          </cell>
          <cell r="G741" t="str">
            <v>Y</v>
          </cell>
          <cell r="H741">
            <v>6</v>
          </cell>
          <cell r="I741">
            <v>0</v>
          </cell>
          <cell r="J741">
            <v>0</v>
          </cell>
        </row>
        <row r="742">
          <cell r="A742">
            <v>17005</v>
          </cell>
          <cell r="B742">
            <v>17</v>
          </cell>
          <cell r="C742">
            <v>5</v>
          </cell>
          <cell r="D742">
            <v>2</v>
          </cell>
          <cell r="E742">
            <v>5</v>
          </cell>
          <cell r="F742" t="str">
            <v>Brick</v>
          </cell>
          <cell r="G742" t="str">
            <v>X</v>
          </cell>
          <cell r="H742">
            <v>3</v>
          </cell>
          <cell r="I742">
            <v>0</v>
          </cell>
          <cell r="J742">
            <v>0</v>
          </cell>
        </row>
        <row r="743">
          <cell r="A743">
            <v>17006</v>
          </cell>
          <cell r="B743">
            <v>17</v>
          </cell>
          <cell r="C743">
            <v>6</v>
          </cell>
          <cell r="D743">
            <v>3</v>
          </cell>
          <cell r="E743">
            <v>3</v>
          </cell>
          <cell r="F743" t="str">
            <v>Brick</v>
          </cell>
          <cell r="G743" t="str">
            <v>X</v>
          </cell>
          <cell r="H743">
            <v>6</v>
          </cell>
          <cell r="I743">
            <v>0</v>
          </cell>
          <cell r="J743">
            <v>0</v>
          </cell>
        </row>
        <row r="744">
          <cell r="A744">
            <v>17007</v>
          </cell>
          <cell r="B744">
            <v>17</v>
          </cell>
          <cell r="C744">
            <v>7</v>
          </cell>
          <cell r="D744">
            <v>4</v>
          </cell>
          <cell r="E744">
            <v>1</v>
          </cell>
          <cell r="F744" t="str">
            <v>Brick</v>
          </cell>
          <cell r="G744" t="str">
            <v>X</v>
          </cell>
          <cell r="H744">
            <v>8</v>
          </cell>
          <cell r="I744">
            <v>0</v>
          </cell>
          <cell r="J744">
            <v>0</v>
          </cell>
        </row>
        <row r="745">
          <cell r="A745">
            <v>17008</v>
          </cell>
          <cell r="B745">
            <v>17</v>
          </cell>
          <cell r="C745">
            <v>8</v>
          </cell>
          <cell r="D745">
            <v>4</v>
          </cell>
          <cell r="E745">
            <v>2</v>
          </cell>
          <cell r="F745" t="str">
            <v>Brick</v>
          </cell>
          <cell r="G745" t="str">
            <v>Y</v>
          </cell>
          <cell r="H745">
            <v>7</v>
          </cell>
          <cell r="I745">
            <v>0</v>
          </cell>
          <cell r="J745">
            <v>0</v>
          </cell>
        </row>
        <row r="746">
          <cell r="A746">
            <v>17009</v>
          </cell>
          <cell r="B746">
            <v>17</v>
          </cell>
          <cell r="C746">
            <v>9</v>
          </cell>
          <cell r="D746">
            <v>4</v>
          </cell>
          <cell r="E746">
            <v>3</v>
          </cell>
          <cell r="F746" t="str">
            <v>Brick</v>
          </cell>
          <cell r="G746" t="str">
            <v>Y</v>
          </cell>
          <cell r="H746">
            <v>7</v>
          </cell>
          <cell r="I746">
            <v>0</v>
          </cell>
          <cell r="J746">
            <v>0</v>
          </cell>
        </row>
        <row r="747">
          <cell r="A747">
            <v>17010</v>
          </cell>
          <cell r="B747">
            <v>17</v>
          </cell>
          <cell r="C747">
            <v>10</v>
          </cell>
          <cell r="D747">
            <v>5</v>
          </cell>
          <cell r="E747">
            <v>1</v>
          </cell>
          <cell r="F747" t="str">
            <v>Brick</v>
          </cell>
          <cell r="G747" t="str">
            <v>X</v>
          </cell>
          <cell r="H747">
            <v>6</v>
          </cell>
          <cell r="I747">
            <v>0</v>
          </cell>
          <cell r="J747">
            <v>0</v>
          </cell>
        </row>
        <row r="748">
          <cell r="A748">
            <v>17011</v>
          </cell>
          <cell r="B748">
            <v>17</v>
          </cell>
          <cell r="C748">
            <v>11</v>
          </cell>
          <cell r="D748">
            <v>5</v>
          </cell>
          <cell r="E748">
            <v>3</v>
          </cell>
          <cell r="F748" t="str">
            <v>Brick</v>
          </cell>
          <cell r="G748" t="str">
            <v>Y</v>
          </cell>
          <cell r="H748">
            <v>6</v>
          </cell>
          <cell r="I748">
            <v>0</v>
          </cell>
          <cell r="J748">
            <v>0</v>
          </cell>
        </row>
        <row r="749">
          <cell r="A749">
            <v>17012</v>
          </cell>
          <cell r="B749">
            <v>17</v>
          </cell>
          <cell r="C749">
            <v>12</v>
          </cell>
          <cell r="D749">
            <v>5</v>
          </cell>
          <cell r="E749">
            <v>4</v>
          </cell>
          <cell r="F749" t="str">
            <v>Brick</v>
          </cell>
          <cell r="G749" t="str">
            <v>A</v>
          </cell>
          <cell r="H749">
            <v>9</v>
          </cell>
          <cell r="I749">
            <v>0</v>
          </cell>
          <cell r="J749">
            <v>0</v>
          </cell>
        </row>
        <row r="750">
          <cell r="A750">
            <v>17013</v>
          </cell>
          <cell r="B750">
            <v>17</v>
          </cell>
          <cell r="C750">
            <v>13</v>
          </cell>
          <cell r="D750">
            <v>6</v>
          </cell>
          <cell r="E750">
            <v>1</v>
          </cell>
          <cell r="F750" t="str">
            <v>Brick</v>
          </cell>
          <cell r="G750" t="str">
            <v>Y</v>
          </cell>
          <cell r="H750">
            <v>4</v>
          </cell>
          <cell r="I750">
            <v>0</v>
          </cell>
          <cell r="J750">
            <v>0</v>
          </cell>
        </row>
        <row r="751">
          <cell r="A751">
            <v>17014</v>
          </cell>
          <cell r="B751">
            <v>17</v>
          </cell>
          <cell r="C751">
            <v>14</v>
          </cell>
          <cell r="D751">
            <v>6</v>
          </cell>
          <cell r="E751">
            <v>2</v>
          </cell>
          <cell r="F751" t="str">
            <v>Brick</v>
          </cell>
          <cell r="G751" t="str">
            <v>A</v>
          </cell>
          <cell r="H751">
            <v>8</v>
          </cell>
          <cell r="I751">
            <v>0</v>
          </cell>
          <cell r="J751">
            <v>0</v>
          </cell>
        </row>
        <row r="752">
          <cell r="A752">
            <v>17015</v>
          </cell>
          <cell r="B752">
            <v>17</v>
          </cell>
          <cell r="C752">
            <v>15</v>
          </cell>
          <cell r="D752">
            <v>6</v>
          </cell>
          <cell r="E752">
            <v>5</v>
          </cell>
          <cell r="F752" t="str">
            <v>Brick</v>
          </cell>
          <cell r="G752" t="str">
            <v>X</v>
          </cell>
          <cell r="H752">
            <v>3</v>
          </cell>
          <cell r="I752">
            <v>0</v>
          </cell>
          <cell r="J752">
            <v>0</v>
          </cell>
        </row>
        <row r="753">
          <cell r="A753">
            <v>17016</v>
          </cell>
          <cell r="B753">
            <v>17</v>
          </cell>
          <cell r="C753">
            <v>16</v>
          </cell>
          <cell r="D753">
            <v>7</v>
          </cell>
          <cell r="E753">
            <v>3</v>
          </cell>
          <cell r="F753" t="str">
            <v>Brick</v>
          </cell>
          <cell r="G753" t="str">
            <v>A</v>
          </cell>
          <cell r="H753">
            <v>6</v>
          </cell>
          <cell r="I753">
            <v>0</v>
          </cell>
          <cell r="J753">
            <v>0</v>
          </cell>
        </row>
        <row r="754">
          <cell r="A754">
            <v>17017</v>
          </cell>
          <cell r="B754">
            <v>17</v>
          </cell>
          <cell r="C754">
            <v>17</v>
          </cell>
          <cell r="D754">
            <v>7</v>
          </cell>
          <cell r="E754">
            <v>4</v>
          </cell>
          <cell r="F754" t="str">
            <v>Brick</v>
          </cell>
          <cell r="G754" t="str">
            <v>A</v>
          </cell>
          <cell r="H754">
            <v>8</v>
          </cell>
          <cell r="I754">
            <v>0</v>
          </cell>
          <cell r="J754">
            <v>0</v>
          </cell>
        </row>
        <row r="755">
          <cell r="A755">
            <v>17018</v>
          </cell>
          <cell r="B755">
            <v>17</v>
          </cell>
          <cell r="C755">
            <v>18</v>
          </cell>
          <cell r="D755">
            <v>7</v>
          </cell>
          <cell r="E755">
            <v>5</v>
          </cell>
          <cell r="F755" t="str">
            <v>Brick</v>
          </cell>
          <cell r="G755" t="str">
            <v>X</v>
          </cell>
          <cell r="H755">
            <v>5</v>
          </cell>
          <cell r="I755">
            <v>0</v>
          </cell>
          <cell r="J755">
            <v>0</v>
          </cell>
        </row>
        <row r="756">
          <cell r="A756">
            <v>17019</v>
          </cell>
          <cell r="B756">
            <v>17</v>
          </cell>
          <cell r="C756">
            <v>19</v>
          </cell>
          <cell r="D756">
            <v>8</v>
          </cell>
          <cell r="E756">
            <v>1</v>
          </cell>
          <cell r="F756" t="str">
            <v>Brick</v>
          </cell>
          <cell r="G756" t="str">
            <v>Y</v>
          </cell>
          <cell r="H756">
            <v>9</v>
          </cell>
          <cell r="I756">
            <v>0</v>
          </cell>
          <cell r="J756">
            <v>0</v>
          </cell>
        </row>
        <row r="757">
          <cell r="A757">
            <v>17020</v>
          </cell>
          <cell r="B757">
            <v>17</v>
          </cell>
          <cell r="C757">
            <v>20</v>
          </cell>
          <cell r="D757">
            <v>8</v>
          </cell>
          <cell r="E757">
            <v>7</v>
          </cell>
          <cell r="F757" t="str">
            <v>Brick</v>
          </cell>
          <cell r="G757" t="str">
            <v>A</v>
          </cell>
          <cell r="H757">
            <v>8</v>
          </cell>
          <cell r="I757">
            <v>0</v>
          </cell>
          <cell r="J757">
            <v>0</v>
          </cell>
        </row>
        <row r="758">
          <cell r="A758">
            <v>17021</v>
          </cell>
          <cell r="B758">
            <v>17</v>
          </cell>
          <cell r="C758">
            <v>21</v>
          </cell>
          <cell r="D758">
            <v>9</v>
          </cell>
          <cell r="E758">
            <v>4</v>
          </cell>
          <cell r="F758" t="str">
            <v>Brick</v>
          </cell>
          <cell r="G758" t="str">
            <v>X</v>
          </cell>
          <cell r="H758">
            <v>7</v>
          </cell>
          <cell r="I758">
            <v>0</v>
          </cell>
          <cell r="J758">
            <v>0</v>
          </cell>
        </row>
        <row r="759">
          <cell r="A759">
            <v>17022</v>
          </cell>
          <cell r="B759">
            <v>17</v>
          </cell>
          <cell r="C759">
            <v>22</v>
          </cell>
          <cell r="D759">
            <v>9</v>
          </cell>
          <cell r="E759">
            <v>5</v>
          </cell>
          <cell r="F759" t="str">
            <v>Brick</v>
          </cell>
          <cell r="G759" t="str">
            <v>B</v>
          </cell>
          <cell r="H759">
            <v>4</v>
          </cell>
          <cell r="I759">
            <v>0</v>
          </cell>
          <cell r="J759">
            <v>0</v>
          </cell>
        </row>
        <row r="760">
          <cell r="A760">
            <v>17023</v>
          </cell>
          <cell r="B760">
            <v>17</v>
          </cell>
          <cell r="C760">
            <v>23</v>
          </cell>
          <cell r="D760">
            <v>10</v>
          </cell>
          <cell r="E760">
            <v>2</v>
          </cell>
          <cell r="F760" t="str">
            <v>Brick</v>
          </cell>
          <cell r="G760" t="str">
            <v>X</v>
          </cell>
          <cell r="H760">
            <v>6</v>
          </cell>
          <cell r="I760">
            <v>0</v>
          </cell>
          <cell r="J760">
            <v>0</v>
          </cell>
        </row>
        <row r="761">
          <cell r="A761">
            <v>17024</v>
          </cell>
          <cell r="B761">
            <v>17</v>
          </cell>
          <cell r="C761">
            <v>24</v>
          </cell>
          <cell r="D761">
            <v>10</v>
          </cell>
          <cell r="E761">
            <v>3</v>
          </cell>
          <cell r="F761" t="str">
            <v>Brick</v>
          </cell>
          <cell r="G761" t="str">
            <v>A</v>
          </cell>
          <cell r="H761">
            <v>3</v>
          </cell>
          <cell r="I761">
            <v>0</v>
          </cell>
          <cell r="J761">
            <v>0</v>
          </cell>
        </row>
        <row r="762">
          <cell r="A762">
            <v>17025</v>
          </cell>
          <cell r="B762">
            <v>17</v>
          </cell>
          <cell r="C762">
            <v>25</v>
          </cell>
          <cell r="D762">
            <v>10</v>
          </cell>
          <cell r="E762">
            <v>4</v>
          </cell>
          <cell r="F762" t="str">
            <v>Brick</v>
          </cell>
          <cell r="G762" t="str">
            <v>B</v>
          </cell>
          <cell r="H762">
            <v>10</v>
          </cell>
          <cell r="I762">
            <v>0</v>
          </cell>
          <cell r="J762">
            <v>0</v>
          </cell>
        </row>
        <row r="763">
          <cell r="A763">
            <v>17026</v>
          </cell>
          <cell r="B763">
            <v>17</v>
          </cell>
          <cell r="C763">
            <v>26</v>
          </cell>
          <cell r="D763">
            <v>10</v>
          </cell>
          <cell r="E763">
            <v>6</v>
          </cell>
          <cell r="F763" t="str">
            <v>Brick</v>
          </cell>
          <cell r="G763" t="str">
            <v>B</v>
          </cell>
          <cell r="H763">
            <v>6</v>
          </cell>
          <cell r="I763">
            <v>0</v>
          </cell>
          <cell r="J763">
            <v>0</v>
          </cell>
        </row>
        <row r="764">
          <cell r="A764">
            <v>17027</v>
          </cell>
          <cell r="B764">
            <v>17</v>
          </cell>
          <cell r="C764">
            <v>27</v>
          </cell>
          <cell r="D764">
            <v>11</v>
          </cell>
          <cell r="E764">
            <v>1</v>
          </cell>
          <cell r="F764" t="str">
            <v>Brick</v>
          </cell>
          <cell r="G764" t="str">
            <v>Y</v>
          </cell>
          <cell r="H764">
            <v>4</v>
          </cell>
          <cell r="I764">
            <v>0</v>
          </cell>
          <cell r="J764">
            <v>0</v>
          </cell>
        </row>
        <row r="765">
          <cell r="A765">
            <v>17028</v>
          </cell>
          <cell r="B765">
            <v>17</v>
          </cell>
          <cell r="C765">
            <v>28</v>
          </cell>
          <cell r="D765">
            <v>11</v>
          </cell>
          <cell r="E765">
            <v>3</v>
          </cell>
          <cell r="F765" t="str">
            <v>Brick</v>
          </cell>
          <cell r="G765" t="str">
            <v>A</v>
          </cell>
          <cell r="H765">
            <v>9</v>
          </cell>
          <cell r="I765">
            <v>0</v>
          </cell>
          <cell r="J765">
            <v>0</v>
          </cell>
        </row>
        <row r="766">
          <cell r="A766">
            <v>17029</v>
          </cell>
          <cell r="B766">
            <v>17</v>
          </cell>
          <cell r="C766">
            <v>29</v>
          </cell>
          <cell r="D766">
            <v>12</v>
          </cell>
          <cell r="E766">
            <v>5</v>
          </cell>
          <cell r="F766" t="str">
            <v>Brick</v>
          </cell>
          <cell r="G766" t="str">
            <v>X</v>
          </cell>
          <cell r="H766">
            <v>7</v>
          </cell>
          <cell r="I766">
            <v>0</v>
          </cell>
          <cell r="J766">
            <v>0</v>
          </cell>
        </row>
        <row r="767">
          <cell r="A767">
            <v>17030</v>
          </cell>
          <cell r="B767">
            <v>17</v>
          </cell>
          <cell r="C767">
            <v>30</v>
          </cell>
          <cell r="D767">
            <v>13</v>
          </cell>
          <cell r="E767">
            <v>5</v>
          </cell>
          <cell r="F767" t="str">
            <v>Brick</v>
          </cell>
          <cell r="G767" t="str">
            <v>A</v>
          </cell>
          <cell r="H767">
            <v>8</v>
          </cell>
          <cell r="I767">
            <v>0</v>
          </cell>
          <cell r="J767">
            <v>0</v>
          </cell>
        </row>
        <row r="768">
          <cell r="A768">
            <v>17031</v>
          </cell>
          <cell r="B768">
            <v>17</v>
          </cell>
          <cell r="C768">
            <v>31</v>
          </cell>
          <cell r="D768">
            <v>13</v>
          </cell>
          <cell r="E768">
            <v>6</v>
          </cell>
          <cell r="F768" t="str">
            <v>Brick</v>
          </cell>
          <cell r="G768" t="str">
            <v>B</v>
          </cell>
          <cell r="H768">
            <v>9</v>
          </cell>
          <cell r="I768">
            <v>0</v>
          </cell>
          <cell r="J768">
            <v>0</v>
          </cell>
        </row>
        <row r="769">
          <cell r="A769">
            <v>17032</v>
          </cell>
          <cell r="B769">
            <v>17</v>
          </cell>
          <cell r="C769">
            <v>32</v>
          </cell>
          <cell r="D769">
            <v>13</v>
          </cell>
          <cell r="E769">
            <v>7</v>
          </cell>
          <cell r="F769" t="str">
            <v>Brick</v>
          </cell>
          <cell r="G769" t="str">
            <v>A</v>
          </cell>
          <cell r="H769">
            <v>7</v>
          </cell>
          <cell r="I769">
            <v>0</v>
          </cell>
          <cell r="J769">
            <v>0</v>
          </cell>
        </row>
        <row r="770">
          <cell r="A770">
            <v>17033</v>
          </cell>
          <cell r="B770">
            <v>17</v>
          </cell>
          <cell r="C770">
            <v>33</v>
          </cell>
          <cell r="D770">
            <v>14</v>
          </cell>
          <cell r="E770">
            <v>3</v>
          </cell>
          <cell r="F770" t="str">
            <v>Brick</v>
          </cell>
          <cell r="G770" t="str">
            <v>Y</v>
          </cell>
          <cell r="H770">
            <v>9</v>
          </cell>
          <cell r="I770">
            <v>0</v>
          </cell>
          <cell r="J770">
            <v>0</v>
          </cell>
        </row>
        <row r="771">
          <cell r="A771">
            <v>17034</v>
          </cell>
          <cell r="B771">
            <v>17</v>
          </cell>
          <cell r="C771">
            <v>34</v>
          </cell>
          <cell r="D771">
            <v>14</v>
          </cell>
          <cell r="E771">
            <v>4</v>
          </cell>
          <cell r="F771" t="str">
            <v>Brick</v>
          </cell>
          <cell r="G771" t="str">
            <v>A</v>
          </cell>
          <cell r="H771">
            <v>6</v>
          </cell>
          <cell r="I771">
            <v>0</v>
          </cell>
          <cell r="J771">
            <v>0</v>
          </cell>
        </row>
        <row r="772">
          <cell r="A772">
            <v>17035</v>
          </cell>
          <cell r="B772">
            <v>17</v>
          </cell>
          <cell r="C772">
            <v>35</v>
          </cell>
          <cell r="D772">
            <v>14</v>
          </cell>
          <cell r="E772">
            <v>5</v>
          </cell>
          <cell r="F772" t="str">
            <v>Brick</v>
          </cell>
          <cell r="G772" t="str">
            <v>X</v>
          </cell>
          <cell r="H772">
            <v>9</v>
          </cell>
          <cell r="I772">
            <v>0</v>
          </cell>
          <cell r="J772">
            <v>0</v>
          </cell>
        </row>
        <row r="773">
          <cell r="A773">
            <v>17036</v>
          </cell>
          <cell r="B773">
            <v>17</v>
          </cell>
          <cell r="C773">
            <v>36</v>
          </cell>
          <cell r="D773">
            <v>14</v>
          </cell>
          <cell r="E773">
            <v>7</v>
          </cell>
          <cell r="F773" t="str">
            <v>Brick</v>
          </cell>
          <cell r="G773" t="str">
            <v>B</v>
          </cell>
          <cell r="H773">
            <v>7</v>
          </cell>
          <cell r="I773">
            <v>0</v>
          </cell>
          <cell r="J773">
            <v>0</v>
          </cell>
        </row>
        <row r="774">
          <cell r="A774">
            <v>17037</v>
          </cell>
          <cell r="B774">
            <v>17</v>
          </cell>
          <cell r="C774">
            <v>37</v>
          </cell>
          <cell r="D774">
            <v>15</v>
          </cell>
          <cell r="E774">
            <v>3</v>
          </cell>
          <cell r="F774" t="str">
            <v>Brick</v>
          </cell>
          <cell r="G774" t="str">
            <v>B</v>
          </cell>
          <cell r="H774">
            <v>9</v>
          </cell>
          <cell r="I774">
            <v>0</v>
          </cell>
          <cell r="J774">
            <v>0</v>
          </cell>
        </row>
        <row r="775">
          <cell r="A775">
            <v>17038</v>
          </cell>
          <cell r="B775">
            <v>17</v>
          </cell>
          <cell r="C775">
            <v>38</v>
          </cell>
          <cell r="D775">
            <v>15</v>
          </cell>
          <cell r="E775">
            <v>5</v>
          </cell>
          <cell r="F775" t="str">
            <v>Brick</v>
          </cell>
          <cell r="G775" t="str">
            <v>C</v>
          </cell>
          <cell r="H775">
            <v>7</v>
          </cell>
          <cell r="I775">
            <v>0</v>
          </cell>
          <cell r="J775">
            <v>0</v>
          </cell>
        </row>
        <row r="776">
          <cell r="A776">
            <v>17039</v>
          </cell>
          <cell r="B776">
            <v>17</v>
          </cell>
          <cell r="C776">
            <v>39</v>
          </cell>
          <cell r="D776">
            <v>15</v>
          </cell>
          <cell r="E776">
            <v>6</v>
          </cell>
          <cell r="F776" t="str">
            <v>Brick</v>
          </cell>
          <cell r="G776" t="str">
            <v>C</v>
          </cell>
          <cell r="H776">
            <v>9</v>
          </cell>
          <cell r="I776">
            <v>0</v>
          </cell>
          <cell r="J776">
            <v>0</v>
          </cell>
        </row>
        <row r="777">
          <cell r="A777">
            <v>17040</v>
          </cell>
          <cell r="B777">
            <v>17</v>
          </cell>
          <cell r="C777">
            <v>40</v>
          </cell>
          <cell r="D777">
            <v>15</v>
          </cell>
          <cell r="E777">
            <v>7</v>
          </cell>
          <cell r="F777" t="str">
            <v>Brick</v>
          </cell>
          <cell r="G777" t="str">
            <v>B</v>
          </cell>
          <cell r="H777">
            <v>8</v>
          </cell>
          <cell r="I777">
            <v>0</v>
          </cell>
          <cell r="J777">
            <v>0</v>
          </cell>
        </row>
        <row r="778">
          <cell r="A778">
            <v>17041</v>
          </cell>
          <cell r="B778">
            <v>17</v>
          </cell>
          <cell r="C778">
            <v>41</v>
          </cell>
          <cell r="D778">
            <v>16</v>
          </cell>
          <cell r="E778">
            <v>3</v>
          </cell>
          <cell r="F778" t="str">
            <v>Brick</v>
          </cell>
          <cell r="G778" t="str">
            <v>Y</v>
          </cell>
          <cell r="H778">
            <v>5</v>
          </cell>
          <cell r="I778">
            <v>0</v>
          </cell>
          <cell r="J778">
            <v>0</v>
          </cell>
        </row>
        <row r="779">
          <cell r="A779">
            <v>17042</v>
          </cell>
          <cell r="B779">
            <v>17</v>
          </cell>
          <cell r="C779">
            <v>42</v>
          </cell>
          <cell r="D779">
            <v>16</v>
          </cell>
          <cell r="E779">
            <v>4</v>
          </cell>
          <cell r="F779" t="str">
            <v>Brick</v>
          </cell>
          <cell r="G779" t="str">
            <v>D</v>
          </cell>
          <cell r="H779">
            <v>9</v>
          </cell>
          <cell r="I779">
            <v>0</v>
          </cell>
          <cell r="J779">
            <v>0</v>
          </cell>
        </row>
        <row r="780">
          <cell r="A780">
            <v>17043</v>
          </cell>
          <cell r="B780">
            <v>17</v>
          </cell>
          <cell r="C780">
            <v>43</v>
          </cell>
          <cell r="D780">
            <v>16</v>
          </cell>
          <cell r="E780">
            <v>5</v>
          </cell>
          <cell r="F780" t="str">
            <v>Brick</v>
          </cell>
          <cell r="G780" t="str">
            <v>D</v>
          </cell>
          <cell r="H780">
            <v>7</v>
          </cell>
          <cell r="I780">
            <v>0</v>
          </cell>
          <cell r="J780">
            <v>0</v>
          </cell>
        </row>
        <row r="781">
          <cell r="A781">
            <v>17044</v>
          </cell>
          <cell r="B781">
            <v>17</v>
          </cell>
          <cell r="C781">
            <v>44</v>
          </cell>
          <cell r="D781">
            <v>17</v>
          </cell>
          <cell r="E781">
            <v>2</v>
          </cell>
          <cell r="F781" t="str">
            <v>Brick</v>
          </cell>
          <cell r="G781" t="str">
            <v>B</v>
          </cell>
          <cell r="H781">
            <v>8</v>
          </cell>
          <cell r="I781">
            <v>0</v>
          </cell>
          <cell r="J781">
            <v>0</v>
          </cell>
        </row>
        <row r="782">
          <cell r="A782">
            <v>17045</v>
          </cell>
          <cell r="B782">
            <v>17</v>
          </cell>
          <cell r="C782">
            <v>45</v>
          </cell>
          <cell r="D782">
            <v>17</v>
          </cell>
          <cell r="E782">
            <v>4</v>
          </cell>
          <cell r="F782" t="str">
            <v>Brick</v>
          </cell>
          <cell r="G782" t="str">
            <v>C</v>
          </cell>
          <cell r="H782">
            <v>10</v>
          </cell>
          <cell r="I782">
            <v>0</v>
          </cell>
          <cell r="J782">
            <v>0</v>
          </cell>
        </row>
        <row r="783">
          <cell r="A783">
            <v>17046</v>
          </cell>
          <cell r="B783">
            <v>17</v>
          </cell>
          <cell r="C783">
            <v>46</v>
          </cell>
          <cell r="D783">
            <v>18</v>
          </cell>
          <cell r="E783">
            <v>2</v>
          </cell>
          <cell r="F783" t="str">
            <v>Brick</v>
          </cell>
          <cell r="G783" t="str">
            <v>D</v>
          </cell>
          <cell r="H783">
            <v>2</v>
          </cell>
          <cell r="I783">
            <v>0</v>
          </cell>
          <cell r="J783">
            <v>0</v>
          </cell>
        </row>
        <row r="784">
          <cell r="A784">
            <v>17047</v>
          </cell>
          <cell r="B784">
            <v>17</v>
          </cell>
          <cell r="C784">
            <v>47</v>
          </cell>
          <cell r="D784">
            <v>18</v>
          </cell>
          <cell r="E784">
            <v>3</v>
          </cell>
          <cell r="F784" t="str">
            <v>Brick</v>
          </cell>
          <cell r="G784" t="str">
            <v>D</v>
          </cell>
          <cell r="H784">
            <v>9</v>
          </cell>
          <cell r="I784">
            <v>0</v>
          </cell>
          <cell r="J784">
            <v>0</v>
          </cell>
        </row>
        <row r="785">
          <cell r="A785">
            <v>17048</v>
          </cell>
          <cell r="B785">
            <v>17</v>
          </cell>
          <cell r="C785">
            <v>48</v>
          </cell>
          <cell r="D785">
            <v>19</v>
          </cell>
          <cell r="E785">
            <v>1</v>
          </cell>
          <cell r="F785" t="str">
            <v>Brick</v>
          </cell>
          <cell r="G785" t="str">
            <v>C</v>
          </cell>
          <cell r="H785">
            <v>9</v>
          </cell>
          <cell r="I785">
            <v>0</v>
          </cell>
          <cell r="J785">
            <v>0</v>
          </cell>
        </row>
        <row r="786">
          <cell r="A786">
            <v>17049</v>
          </cell>
          <cell r="B786">
            <v>17</v>
          </cell>
          <cell r="C786">
            <v>49</v>
          </cell>
          <cell r="D786">
            <v>19</v>
          </cell>
          <cell r="E786">
            <v>4</v>
          </cell>
          <cell r="F786" t="str">
            <v>Brick</v>
          </cell>
          <cell r="G786" t="str">
            <v>B</v>
          </cell>
          <cell r="H786">
            <v>6</v>
          </cell>
          <cell r="I786">
            <v>0</v>
          </cell>
          <cell r="J786">
            <v>0</v>
          </cell>
        </row>
        <row r="787">
          <cell r="A787">
            <v>17050</v>
          </cell>
          <cell r="B787">
            <v>17</v>
          </cell>
          <cell r="C787">
            <v>50</v>
          </cell>
          <cell r="D787">
            <v>20</v>
          </cell>
          <cell r="E787">
            <v>1</v>
          </cell>
          <cell r="F787" t="str">
            <v>Brick</v>
          </cell>
          <cell r="G787" t="str">
            <v>D</v>
          </cell>
          <cell r="H787">
            <v>9</v>
          </cell>
          <cell r="I787">
            <v>0</v>
          </cell>
          <cell r="J787">
            <v>0</v>
          </cell>
        </row>
        <row r="788">
          <cell r="A788">
            <v>17051</v>
          </cell>
          <cell r="B788">
            <v>17</v>
          </cell>
          <cell r="C788">
            <v>51</v>
          </cell>
          <cell r="D788">
            <v>20</v>
          </cell>
          <cell r="E788">
            <v>2</v>
          </cell>
          <cell r="F788" t="str">
            <v>Brick</v>
          </cell>
          <cell r="G788" t="str">
            <v>E</v>
          </cell>
          <cell r="H788">
            <v>9</v>
          </cell>
          <cell r="I788">
            <v>0</v>
          </cell>
          <cell r="J788">
            <v>0</v>
          </cell>
        </row>
        <row r="789">
          <cell r="A789">
            <v>17052</v>
          </cell>
          <cell r="B789">
            <v>17</v>
          </cell>
          <cell r="C789">
            <v>52</v>
          </cell>
          <cell r="D789">
            <v>20</v>
          </cell>
          <cell r="E789">
            <v>3</v>
          </cell>
          <cell r="F789" t="str">
            <v>Brick</v>
          </cell>
          <cell r="G789" t="str">
            <v>A</v>
          </cell>
          <cell r="H789">
            <v>4</v>
          </cell>
          <cell r="I789">
            <v>0</v>
          </cell>
          <cell r="J789">
            <v>0</v>
          </cell>
        </row>
        <row r="790">
          <cell r="A790">
            <v>17053</v>
          </cell>
          <cell r="B790">
            <v>17</v>
          </cell>
          <cell r="C790">
            <v>53</v>
          </cell>
          <cell r="D790">
            <v>20</v>
          </cell>
          <cell r="E790">
            <v>5</v>
          </cell>
          <cell r="F790" t="str">
            <v>Brick</v>
          </cell>
          <cell r="G790" t="str">
            <v>E</v>
          </cell>
          <cell r="H790">
            <v>8</v>
          </cell>
          <cell r="I790">
            <v>0</v>
          </cell>
          <cell r="J790">
            <v>0</v>
          </cell>
        </row>
        <row r="791">
          <cell r="A791">
            <v>17054</v>
          </cell>
          <cell r="B791">
            <v>17</v>
          </cell>
          <cell r="C791">
            <v>54</v>
          </cell>
          <cell r="D791">
            <v>21</v>
          </cell>
          <cell r="E791">
            <v>3</v>
          </cell>
          <cell r="F791" t="str">
            <v>Brick</v>
          </cell>
          <cell r="G791" t="str">
            <v>E</v>
          </cell>
          <cell r="H791">
            <v>3</v>
          </cell>
          <cell r="I791">
            <v>0</v>
          </cell>
          <cell r="J791">
            <v>0</v>
          </cell>
        </row>
        <row r="792">
          <cell r="A792">
            <v>17055</v>
          </cell>
          <cell r="B792">
            <v>17</v>
          </cell>
          <cell r="C792">
            <v>55</v>
          </cell>
          <cell r="D792">
            <v>21</v>
          </cell>
          <cell r="E792">
            <v>4</v>
          </cell>
          <cell r="F792" t="str">
            <v>Brick</v>
          </cell>
          <cell r="G792" t="str">
            <v>D</v>
          </cell>
          <cell r="H792">
            <v>9</v>
          </cell>
          <cell r="I792">
            <v>0</v>
          </cell>
          <cell r="J792">
            <v>0</v>
          </cell>
        </row>
        <row r="793">
          <cell r="A793">
            <v>17056</v>
          </cell>
          <cell r="B793">
            <v>17</v>
          </cell>
          <cell r="C793">
            <v>56</v>
          </cell>
          <cell r="D793">
            <v>21</v>
          </cell>
          <cell r="E793">
            <v>5</v>
          </cell>
          <cell r="F793" t="str">
            <v>Brick</v>
          </cell>
          <cell r="G793" t="str">
            <v>F</v>
          </cell>
          <cell r="H793">
            <v>9</v>
          </cell>
          <cell r="I793">
            <v>0</v>
          </cell>
          <cell r="J793">
            <v>0</v>
          </cell>
        </row>
        <row r="794">
          <cell r="A794">
            <v>17057</v>
          </cell>
          <cell r="B794">
            <v>17</v>
          </cell>
          <cell r="C794">
            <v>57</v>
          </cell>
          <cell r="D794">
            <v>22</v>
          </cell>
          <cell r="E794">
            <v>1</v>
          </cell>
          <cell r="F794" t="str">
            <v>Brick</v>
          </cell>
          <cell r="G794" t="str">
            <v>E</v>
          </cell>
          <cell r="H794">
            <v>10</v>
          </cell>
          <cell r="I794">
            <v>0</v>
          </cell>
          <cell r="J794">
            <v>0</v>
          </cell>
        </row>
        <row r="795">
          <cell r="A795">
            <v>17058</v>
          </cell>
          <cell r="B795">
            <v>17</v>
          </cell>
          <cell r="C795">
            <v>58</v>
          </cell>
          <cell r="D795">
            <v>22</v>
          </cell>
          <cell r="E795">
            <v>2</v>
          </cell>
          <cell r="F795" t="str">
            <v>Brick</v>
          </cell>
          <cell r="G795" t="str">
            <v>F</v>
          </cell>
          <cell r="H795">
            <v>5</v>
          </cell>
          <cell r="I795">
            <v>0</v>
          </cell>
          <cell r="J795">
            <v>0</v>
          </cell>
        </row>
        <row r="796">
          <cell r="A796">
            <v>17059</v>
          </cell>
          <cell r="B796">
            <v>17</v>
          </cell>
          <cell r="C796">
            <v>59</v>
          </cell>
          <cell r="D796">
            <v>23</v>
          </cell>
          <cell r="E796">
            <v>5</v>
          </cell>
          <cell r="F796" t="str">
            <v>Brick</v>
          </cell>
          <cell r="G796" t="str">
            <v>F</v>
          </cell>
          <cell r="H796">
            <v>8</v>
          </cell>
          <cell r="I796">
            <v>0</v>
          </cell>
          <cell r="J796">
            <v>0</v>
          </cell>
        </row>
        <row r="797">
          <cell r="A797">
            <v>17060</v>
          </cell>
          <cell r="B797">
            <v>17</v>
          </cell>
          <cell r="C797">
            <v>60</v>
          </cell>
          <cell r="D797">
            <v>24</v>
          </cell>
          <cell r="E797">
            <v>2</v>
          </cell>
          <cell r="F797" t="str">
            <v>Brick</v>
          </cell>
          <cell r="G797" t="str">
            <v>F</v>
          </cell>
          <cell r="H797">
            <v>7</v>
          </cell>
          <cell r="I797">
            <v>0</v>
          </cell>
          <cell r="J797">
            <v>0</v>
          </cell>
        </row>
        <row r="798">
          <cell r="A798">
            <v>17061</v>
          </cell>
          <cell r="B798">
            <v>17</v>
          </cell>
          <cell r="C798">
            <v>61</v>
          </cell>
          <cell r="D798">
            <v>24</v>
          </cell>
          <cell r="E798">
            <v>3</v>
          </cell>
          <cell r="F798" t="str">
            <v>Brick</v>
          </cell>
          <cell r="G798" t="str">
            <v>F</v>
          </cell>
          <cell r="H798">
            <v>9</v>
          </cell>
          <cell r="I798">
            <v>0</v>
          </cell>
          <cell r="J798">
            <v>0</v>
          </cell>
        </row>
        <row r="799">
          <cell r="A799">
            <v>18001</v>
          </cell>
          <cell r="B799">
            <v>18</v>
          </cell>
          <cell r="C799">
            <v>1</v>
          </cell>
          <cell r="D799">
            <v>1</v>
          </cell>
          <cell r="E799">
            <v>6</v>
          </cell>
          <cell r="F799" t="str">
            <v>Brick</v>
          </cell>
          <cell r="G799" t="str">
            <v>Y</v>
          </cell>
          <cell r="H799">
            <v>7</v>
          </cell>
          <cell r="I799">
            <v>0</v>
          </cell>
          <cell r="J799">
            <v>0</v>
          </cell>
        </row>
        <row r="800">
          <cell r="A800">
            <v>18002</v>
          </cell>
          <cell r="B800">
            <v>18</v>
          </cell>
          <cell r="C800">
            <v>2</v>
          </cell>
          <cell r="D800">
            <v>1</v>
          </cell>
          <cell r="E800">
            <v>7</v>
          </cell>
          <cell r="F800" t="str">
            <v>Brick</v>
          </cell>
          <cell r="G800" t="str">
            <v>X</v>
          </cell>
          <cell r="H800">
            <v>5</v>
          </cell>
          <cell r="I800">
            <v>0</v>
          </cell>
          <cell r="J800">
            <v>0</v>
          </cell>
        </row>
        <row r="801">
          <cell r="A801">
            <v>18003</v>
          </cell>
          <cell r="B801">
            <v>18</v>
          </cell>
          <cell r="C801">
            <v>3</v>
          </cell>
          <cell r="D801">
            <v>2</v>
          </cell>
          <cell r="E801">
            <v>3</v>
          </cell>
          <cell r="F801" t="str">
            <v>Brick</v>
          </cell>
          <cell r="G801" t="str">
            <v>Y</v>
          </cell>
          <cell r="H801">
            <v>8</v>
          </cell>
          <cell r="I801">
            <v>0</v>
          </cell>
          <cell r="J801">
            <v>0</v>
          </cell>
        </row>
        <row r="802">
          <cell r="A802">
            <v>18004</v>
          </cell>
          <cell r="B802">
            <v>18</v>
          </cell>
          <cell r="C802">
            <v>4</v>
          </cell>
          <cell r="D802">
            <v>2</v>
          </cell>
          <cell r="E802">
            <v>4</v>
          </cell>
          <cell r="F802" t="str">
            <v>Brick</v>
          </cell>
          <cell r="G802" t="str">
            <v>Y</v>
          </cell>
          <cell r="H802">
            <v>6</v>
          </cell>
          <cell r="I802">
            <v>0</v>
          </cell>
          <cell r="J802">
            <v>0</v>
          </cell>
        </row>
        <row r="803">
          <cell r="A803">
            <v>18005</v>
          </cell>
          <cell r="B803">
            <v>18</v>
          </cell>
          <cell r="C803">
            <v>5</v>
          </cell>
          <cell r="D803">
            <v>2</v>
          </cell>
          <cell r="E803">
            <v>6</v>
          </cell>
          <cell r="F803" t="str">
            <v>Brick</v>
          </cell>
          <cell r="G803" t="str">
            <v>X</v>
          </cell>
          <cell r="H803">
            <v>9</v>
          </cell>
          <cell r="I803">
            <v>0</v>
          </cell>
          <cell r="J803">
            <v>0</v>
          </cell>
        </row>
        <row r="804">
          <cell r="A804">
            <v>18006</v>
          </cell>
          <cell r="B804">
            <v>18</v>
          </cell>
          <cell r="C804">
            <v>6</v>
          </cell>
          <cell r="D804">
            <v>2</v>
          </cell>
          <cell r="E804">
            <v>7</v>
          </cell>
          <cell r="F804" t="str">
            <v>Brick</v>
          </cell>
          <cell r="G804" t="str">
            <v>Y</v>
          </cell>
          <cell r="H804">
            <v>4</v>
          </cell>
          <cell r="I804">
            <v>0</v>
          </cell>
          <cell r="J804">
            <v>0</v>
          </cell>
        </row>
        <row r="805">
          <cell r="A805">
            <v>18007</v>
          </cell>
          <cell r="B805">
            <v>18</v>
          </cell>
          <cell r="C805">
            <v>7</v>
          </cell>
          <cell r="D805">
            <v>3</v>
          </cell>
          <cell r="E805">
            <v>3</v>
          </cell>
          <cell r="F805" t="str">
            <v>Brick</v>
          </cell>
          <cell r="G805" t="str">
            <v>X</v>
          </cell>
          <cell r="H805">
            <v>6</v>
          </cell>
          <cell r="I805">
            <v>0</v>
          </cell>
          <cell r="J805">
            <v>0</v>
          </cell>
        </row>
        <row r="806">
          <cell r="A806">
            <v>18008</v>
          </cell>
          <cell r="B806">
            <v>18</v>
          </cell>
          <cell r="C806">
            <v>8</v>
          </cell>
          <cell r="D806">
            <v>3</v>
          </cell>
          <cell r="E806">
            <v>5</v>
          </cell>
          <cell r="F806" t="str">
            <v>Brick</v>
          </cell>
          <cell r="G806" t="str">
            <v>Y</v>
          </cell>
          <cell r="H806">
            <v>7</v>
          </cell>
          <cell r="I806">
            <v>0</v>
          </cell>
          <cell r="J806">
            <v>0</v>
          </cell>
        </row>
        <row r="807">
          <cell r="A807">
            <v>18009</v>
          </cell>
          <cell r="B807">
            <v>18</v>
          </cell>
          <cell r="C807">
            <v>9</v>
          </cell>
          <cell r="D807">
            <v>3</v>
          </cell>
          <cell r="E807">
            <v>6</v>
          </cell>
          <cell r="F807" t="str">
            <v>Brick</v>
          </cell>
          <cell r="G807" t="str">
            <v>Y</v>
          </cell>
          <cell r="H807">
            <v>6</v>
          </cell>
          <cell r="I807">
            <v>0</v>
          </cell>
          <cell r="J807">
            <v>0</v>
          </cell>
        </row>
        <row r="808">
          <cell r="A808">
            <v>18010</v>
          </cell>
          <cell r="B808">
            <v>18</v>
          </cell>
          <cell r="C808">
            <v>10</v>
          </cell>
          <cell r="D808">
            <v>4</v>
          </cell>
          <cell r="E808">
            <v>3</v>
          </cell>
          <cell r="F808" t="str">
            <v>Brick</v>
          </cell>
          <cell r="G808" t="str">
            <v>X</v>
          </cell>
          <cell r="H808">
            <v>2</v>
          </cell>
          <cell r="I808">
            <v>0</v>
          </cell>
          <cell r="J808">
            <v>0</v>
          </cell>
        </row>
        <row r="809">
          <cell r="A809">
            <v>18011</v>
          </cell>
          <cell r="B809">
            <v>18</v>
          </cell>
          <cell r="C809">
            <v>11</v>
          </cell>
          <cell r="D809">
            <v>4</v>
          </cell>
          <cell r="E809">
            <v>4</v>
          </cell>
          <cell r="F809" t="str">
            <v>Brick</v>
          </cell>
          <cell r="G809" t="str">
            <v>Z</v>
          </cell>
          <cell r="H809">
            <v>6</v>
          </cell>
          <cell r="I809">
            <v>0</v>
          </cell>
          <cell r="J809">
            <v>0</v>
          </cell>
        </row>
        <row r="810">
          <cell r="A810">
            <v>18012</v>
          </cell>
          <cell r="B810">
            <v>18</v>
          </cell>
          <cell r="C810">
            <v>12</v>
          </cell>
          <cell r="D810">
            <v>4</v>
          </cell>
          <cell r="E810">
            <v>5</v>
          </cell>
          <cell r="F810" t="str">
            <v>Brick</v>
          </cell>
          <cell r="G810" t="str">
            <v>Z</v>
          </cell>
          <cell r="H810">
            <v>4</v>
          </cell>
          <cell r="I810">
            <v>0</v>
          </cell>
          <cell r="J810">
            <v>0</v>
          </cell>
        </row>
        <row r="811">
          <cell r="A811">
            <v>18013</v>
          </cell>
          <cell r="B811">
            <v>18</v>
          </cell>
          <cell r="C811">
            <v>13</v>
          </cell>
          <cell r="D811">
            <v>4</v>
          </cell>
          <cell r="E811">
            <v>7</v>
          </cell>
          <cell r="F811" t="str">
            <v>Brick</v>
          </cell>
          <cell r="G811" t="str">
            <v>X</v>
          </cell>
          <cell r="H811">
            <v>6</v>
          </cell>
          <cell r="I811">
            <v>0</v>
          </cell>
          <cell r="J811">
            <v>0</v>
          </cell>
        </row>
        <row r="812">
          <cell r="A812">
            <v>18014</v>
          </cell>
          <cell r="B812">
            <v>18</v>
          </cell>
          <cell r="C812">
            <v>14</v>
          </cell>
          <cell r="D812">
            <v>5</v>
          </cell>
          <cell r="E812">
            <v>2</v>
          </cell>
          <cell r="F812" t="str">
            <v>Brick</v>
          </cell>
          <cell r="G812" t="str">
            <v>Y</v>
          </cell>
          <cell r="H812">
            <v>4</v>
          </cell>
          <cell r="I812">
            <v>0</v>
          </cell>
          <cell r="J812">
            <v>0</v>
          </cell>
        </row>
        <row r="813">
          <cell r="A813">
            <v>18015</v>
          </cell>
          <cell r="B813">
            <v>18</v>
          </cell>
          <cell r="C813">
            <v>15</v>
          </cell>
          <cell r="D813">
            <v>5</v>
          </cell>
          <cell r="E813">
            <v>6</v>
          </cell>
          <cell r="F813" t="str">
            <v>Brick</v>
          </cell>
          <cell r="G813" t="str">
            <v>Y</v>
          </cell>
          <cell r="H813">
            <v>5</v>
          </cell>
          <cell r="I813">
            <v>0</v>
          </cell>
          <cell r="J813">
            <v>0</v>
          </cell>
        </row>
        <row r="814">
          <cell r="A814">
            <v>18016</v>
          </cell>
          <cell r="B814">
            <v>18</v>
          </cell>
          <cell r="C814">
            <v>16</v>
          </cell>
          <cell r="D814">
            <v>5</v>
          </cell>
          <cell r="E814">
            <v>7</v>
          </cell>
          <cell r="F814" t="str">
            <v>Brick</v>
          </cell>
          <cell r="G814" t="str">
            <v>Z</v>
          </cell>
          <cell r="H814">
            <v>8</v>
          </cell>
          <cell r="I814">
            <v>0</v>
          </cell>
          <cell r="J814">
            <v>0</v>
          </cell>
        </row>
        <row r="815">
          <cell r="A815">
            <v>18017</v>
          </cell>
          <cell r="B815">
            <v>18</v>
          </cell>
          <cell r="C815">
            <v>17</v>
          </cell>
          <cell r="D815">
            <v>6</v>
          </cell>
          <cell r="E815">
            <v>3</v>
          </cell>
          <cell r="F815" t="str">
            <v>Brick</v>
          </cell>
          <cell r="G815" t="str">
            <v>X</v>
          </cell>
          <cell r="H815">
            <v>6</v>
          </cell>
          <cell r="I815">
            <v>0</v>
          </cell>
          <cell r="J815">
            <v>0</v>
          </cell>
        </row>
        <row r="816">
          <cell r="A816">
            <v>18018</v>
          </cell>
          <cell r="B816">
            <v>18</v>
          </cell>
          <cell r="C816">
            <v>18</v>
          </cell>
          <cell r="D816">
            <v>6</v>
          </cell>
          <cell r="E816">
            <v>5</v>
          </cell>
          <cell r="F816" t="str">
            <v>Brick</v>
          </cell>
          <cell r="G816" t="str">
            <v>Z</v>
          </cell>
          <cell r="H816">
            <v>8</v>
          </cell>
          <cell r="I816">
            <v>0</v>
          </cell>
          <cell r="J816">
            <v>0</v>
          </cell>
        </row>
        <row r="817">
          <cell r="A817">
            <v>18019</v>
          </cell>
          <cell r="B817">
            <v>18</v>
          </cell>
          <cell r="C817">
            <v>19</v>
          </cell>
          <cell r="D817">
            <v>6</v>
          </cell>
          <cell r="E817">
            <v>6</v>
          </cell>
          <cell r="F817" t="str">
            <v>Brick</v>
          </cell>
          <cell r="G817" t="str">
            <v>Y</v>
          </cell>
          <cell r="H817">
            <v>7</v>
          </cell>
          <cell r="I817">
            <v>0</v>
          </cell>
          <cell r="J817">
            <v>0</v>
          </cell>
        </row>
        <row r="818">
          <cell r="A818">
            <v>18020</v>
          </cell>
          <cell r="B818">
            <v>18</v>
          </cell>
          <cell r="C818">
            <v>20</v>
          </cell>
          <cell r="D818">
            <v>6</v>
          </cell>
          <cell r="E818">
            <v>7</v>
          </cell>
          <cell r="F818" t="str">
            <v>Brick</v>
          </cell>
          <cell r="G818" t="str">
            <v>X</v>
          </cell>
          <cell r="H818">
            <v>5</v>
          </cell>
          <cell r="I818">
            <v>0</v>
          </cell>
          <cell r="J818">
            <v>0</v>
          </cell>
        </row>
        <row r="819">
          <cell r="A819">
            <v>18021</v>
          </cell>
          <cell r="B819">
            <v>18</v>
          </cell>
          <cell r="C819">
            <v>21</v>
          </cell>
          <cell r="D819">
            <v>7</v>
          </cell>
          <cell r="E819">
            <v>2</v>
          </cell>
          <cell r="F819" t="str">
            <v>Brick</v>
          </cell>
          <cell r="G819" t="str">
            <v>Y</v>
          </cell>
          <cell r="H819">
            <v>9</v>
          </cell>
          <cell r="I819">
            <v>0</v>
          </cell>
          <cell r="J819">
            <v>0</v>
          </cell>
        </row>
        <row r="820">
          <cell r="A820">
            <v>18022</v>
          </cell>
          <cell r="B820">
            <v>18</v>
          </cell>
          <cell r="C820">
            <v>22</v>
          </cell>
          <cell r="D820">
            <v>7</v>
          </cell>
          <cell r="E820">
            <v>3</v>
          </cell>
          <cell r="F820" t="str">
            <v>Brick</v>
          </cell>
          <cell r="G820" t="str">
            <v>Z</v>
          </cell>
          <cell r="H820">
            <v>9</v>
          </cell>
          <cell r="I820">
            <v>0</v>
          </cell>
          <cell r="J820">
            <v>0</v>
          </cell>
        </row>
        <row r="821">
          <cell r="A821">
            <v>18023</v>
          </cell>
          <cell r="B821">
            <v>18</v>
          </cell>
          <cell r="C821">
            <v>23</v>
          </cell>
          <cell r="D821">
            <v>7</v>
          </cell>
          <cell r="E821">
            <v>5</v>
          </cell>
          <cell r="F821" t="str">
            <v>Brick</v>
          </cell>
          <cell r="G821" t="str">
            <v>X</v>
          </cell>
          <cell r="H821">
            <v>7</v>
          </cell>
          <cell r="I821">
            <v>0</v>
          </cell>
          <cell r="J821">
            <v>0</v>
          </cell>
        </row>
        <row r="822">
          <cell r="A822">
            <v>18024</v>
          </cell>
          <cell r="B822">
            <v>18</v>
          </cell>
          <cell r="C822">
            <v>24</v>
          </cell>
          <cell r="D822">
            <v>7</v>
          </cell>
          <cell r="E822">
            <v>7</v>
          </cell>
          <cell r="F822" t="str">
            <v>Brick</v>
          </cell>
          <cell r="G822" t="str">
            <v>Z</v>
          </cell>
          <cell r="H822">
            <v>8</v>
          </cell>
          <cell r="I822">
            <v>0</v>
          </cell>
          <cell r="J822">
            <v>0</v>
          </cell>
        </row>
        <row r="823">
          <cell r="A823">
            <v>18025</v>
          </cell>
          <cell r="B823">
            <v>18</v>
          </cell>
          <cell r="C823">
            <v>25</v>
          </cell>
          <cell r="D823">
            <v>8</v>
          </cell>
          <cell r="E823">
            <v>2</v>
          </cell>
          <cell r="F823" t="str">
            <v>Brick</v>
          </cell>
          <cell r="G823" t="str">
            <v>A</v>
          </cell>
          <cell r="H823">
            <v>9</v>
          </cell>
          <cell r="I823">
            <v>0</v>
          </cell>
          <cell r="J823">
            <v>0</v>
          </cell>
        </row>
        <row r="824">
          <cell r="A824">
            <v>18026</v>
          </cell>
          <cell r="B824">
            <v>18</v>
          </cell>
          <cell r="C824">
            <v>26</v>
          </cell>
          <cell r="D824">
            <v>8</v>
          </cell>
          <cell r="E824">
            <v>4</v>
          </cell>
          <cell r="F824" t="str">
            <v>Brick</v>
          </cell>
          <cell r="G824" t="str">
            <v>A</v>
          </cell>
          <cell r="H824">
            <v>8</v>
          </cell>
          <cell r="I824">
            <v>0</v>
          </cell>
          <cell r="J824">
            <v>0</v>
          </cell>
        </row>
        <row r="825">
          <cell r="A825">
            <v>18027</v>
          </cell>
          <cell r="B825">
            <v>18</v>
          </cell>
          <cell r="C825">
            <v>27</v>
          </cell>
          <cell r="D825">
            <v>8</v>
          </cell>
          <cell r="E825">
            <v>6</v>
          </cell>
          <cell r="F825" t="str">
            <v>Brick</v>
          </cell>
          <cell r="G825" t="str">
            <v>Y</v>
          </cell>
          <cell r="H825">
            <v>10</v>
          </cell>
          <cell r="I825">
            <v>0</v>
          </cell>
          <cell r="J825">
            <v>0</v>
          </cell>
        </row>
        <row r="826">
          <cell r="A826">
            <v>18028</v>
          </cell>
          <cell r="B826">
            <v>18</v>
          </cell>
          <cell r="C826">
            <v>28</v>
          </cell>
          <cell r="D826">
            <v>8</v>
          </cell>
          <cell r="E826">
            <v>7</v>
          </cell>
          <cell r="F826" t="str">
            <v>Brick</v>
          </cell>
          <cell r="G826" t="str">
            <v>Z</v>
          </cell>
          <cell r="H826">
            <v>9</v>
          </cell>
          <cell r="I826">
            <v>0</v>
          </cell>
          <cell r="J826">
            <v>0</v>
          </cell>
        </row>
        <row r="827">
          <cell r="A827">
            <v>18029</v>
          </cell>
          <cell r="B827">
            <v>18</v>
          </cell>
          <cell r="C827">
            <v>29</v>
          </cell>
          <cell r="D827">
            <v>9</v>
          </cell>
          <cell r="E827">
            <v>1</v>
          </cell>
          <cell r="F827" t="str">
            <v>Brick</v>
          </cell>
          <cell r="G827" t="str">
            <v>A</v>
          </cell>
          <cell r="H827">
            <v>9</v>
          </cell>
          <cell r="I827">
            <v>0</v>
          </cell>
          <cell r="J827">
            <v>0</v>
          </cell>
        </row>
        <row r="828">
          <cell r="A828">
            <v>18030</v>
          </cell>
          <cell r="B828">
            <v>18</v>
          </cell>
          <cell r="C828">
            <v>30</v>
          </cell>
          <cell r="D828">
            <v>9</v>
          </cell>
          <cell r="E828">
            <v>3</v>
          </cell>
          <cell r="F828" t="str">
            <v>Brick</v>
          </cell>
          <cell r="G828" t="str">
            <v>X</v>
          </cell>
          <cell r="H828">
            <v>6</v>
          </cell>
          <cell r="I828">
            <v>0</v>
          </cell>
          <cell r="J828">
            <v>0</v>
          </cell>
        </row>
        <row r="829">
          <cell r="A829">
            <v>18031</v>
          </cell>
          <cell r="B829">
            <v>18</v>
          </cell>
          <cell r="C829">
            <v>31</v>
          </cell>
          <cell r="D829">
            <v>9</v>
          </cell>
          <cell r="E829">
            <v>6</v>
          </cell>
          <cell r="F829" t="str">
            <v>Brick</v>
          </cell>
          <cell r="G829" t="str">
            <v>A</v>
          </cell>
          <cell r="H829">
            <v>8</v>
          </cell>
          <cell r="I829">
            <v>0</v>
          </cell>
          <cell r="J829">
            <v>0</v>
          </cell>
        </row>
        <row r="830">
          <cell r="A830">
            <v>18032</v>
          </cell>
          <cell r="B830">
            <v>18</v>
          </cell>
          <cell r="C830">
            <v>32</v>
          </cell>
          <cell r="D830">
            <v>9</v>
          </cell>
          <cell r="E830">
            <v>7</v>
          </cell>
          <cell r="F830" t="str">
            <v>Brick</v>
          </cell>
          <cell r="G830" t="str">
            <v>Y</v>
          </cell>
          <cell r="H830">
            <v>6</v>
          </cell>
          <cell r="I830">
            <v>0</v>
          </cell>
          <cell r="J830">
            <v>0</v>
          </cell>
        </row>
        <row r="831">
          <cell r="A831">
            <v>18033</v>
          </cell>
          <cell r="B831">
            <v>18</v>
          </cell>
          <cell r="C831">
            <v>33</v>
          </cell>
          <cell r="D831">
            <v>10</v>
          </cell>
          <cell r="E831">
            <v>1</v>
          </cell>
          <cell r="F831" t="str">
            <v>Brick</v>
          </cell>
          <cell r="G831" t="str">
            <v>B</v>
          </cell>
          <cell r="H831">
            <v>7</v>
          </cell>
          <cell r="I831">
            <v>0</v>
          </cell>
          <cell r="J831">
            <v>0</v>
          </cell>
        </row>
        <row r="832">
          <cell r="A832">
            <v>18034</v>
          </cell>
          <cell r="B832">
            <v>18</v>
          </cell>
          <cell r="C832">
            <v>34</v>
          </cell>
          <cell r="D832">
            <v>10</v>
          </cell>
          <cell r="E832">
            <v>2</v>
          </cell>
          <cell r="F832" t="str">
            <v>Brick</v>
          </cell>
          <cell r="G832" t="str">
            <v>A</v>
          </cell>
          <cell r="H832">
            <v>8</v>
          </cell>
          <cell r="I832">
            <v>0</v>
          </cell>
          <cell r="J832">
            <v>0</v>
          </cell>
        </row>
        <row r="833">
          <cell r="A833">
            <v>18035</v>
          </cell>
          <cell r="B833">
            <v>18</v>
          </cell>
          <cell r="C833">
            <v>35</v>
          </cell>
          <cell r="D833">
            <v>10</v>
          </cell>
          <cell r="E833">
            <v>5</v>
          </cell>
          <cell r="F833" t="str">
            <v>Brick</v>
          </cell>
          <cell r="G833" t="str">
            <v>A</v>
          </cell>
          <cell r="H833">
            <v>7</v>
          </cell>
          <cell r="I833">
            <v>0</v>
          </cell>
          <cell r="J833">
            <v>0</v>
          </cell>
        </row>
        <row r="834">
          <cell r="A834">
            <v>18036</v>
          </cell>
          <cell r="B834">
            <v>18</v>
          </cell>
          <cell r="C834">
            <v>36</v>
          </cell>
          <cell r="D834">
            <v>11</v>
          </cell>
          <cell r="E834">
            <v>2</v>
          </cell>
          <cell r="F834" t="str">
            <v>Brick</v>
          </cell>
          <cell r="G834" t="str">
            <v>Z</v>
          </cell>
          <cell r="H834">
            <v>8</v>
          </cell>
          <cell r="I834">
            <v>0</v>
          </cell>
          <cell r="J834">
            <v>0</v>
          </cell>
        </row>
        <row r="835">
          <cell r="A835">
            <v>18037</v>
          </cell>
          <cell r="B835">
            <v>18</v>
          </cell>
          <cell r="C835">
            <v>37</v>
          </cell>
          <cell r="D835">
            <v>11</v>
          </cell>
          <cell r="E835">
            <v>7</v>
          </cell>
          <cell r="F835" t="str">
            <v>Brick</v>
          </cell>
          <cell r="G835" t="str">
            <v>A</v>
          </cell>
          <cell r="H835">
            <v>9</v>
          </cell>
          <cell r="I835">
            <v>0</v>
          </cell>
          <cell r="J835">
            <v>0</v>
          </cell>
        </row>
        <row r="836">
          <cell r="A836">
            <v>18038</v>
          </cell>
          <cell r="B836">
            <v>18</v>
          </cell>
          <cell r="C836">
            <v>38</v>
          </cell>
          <cell r="D836">
            <v>12</v>
          </cell>
          <cell r="E836">
            <v>2</v>
          </cell>
          <cell r="F836" t="str">
            <v>Brick</v>
          </cell>
          <cell r="G836" t="str">
            <v>Y</v>
          </cell>
          <cell r="H836">
            <v>8</v>
          </cell>
          <cell r="I836">
            <v>0</v>
          </cell>
          <cell r="J836">
            <v>0</v>
          </cell>
        </row>
        <row r="837">
          <cell r="A837">
            <v>18039</v>
          </cell>
          <cell r="B837">
            <v>18</v>
          </cell>
          <cell r="C837">
            <v>39</v>
          </cell>
          <cell r="D837">
            <v>12</v>
          </cell>
          <cell r="E837">
            <v>7</v>
          </cell>
          <cell r="F837" t="str">
            <v>Brick</v>
          </cell>
          <cell r="G837" t="str">
            <v>B</v>
          </cell>
          <cell r="H837">
            <v>6</v>
          </cell>
          <cell r="I837">
            <v>0</v>
          </cell>
          <cell r="J837">
            <v>0</v>
          </cell>
        </row>
        <row r="838">
          <cell r="A838">
            <v>18040</v>
          </cell>
          <cell r="B838">
            <v>18</v>
          </cell>
          <cell r="C838">
            <v>40</v>
          </cell>
          <cell r="D838">
            <v>13</v>
          </cell>
          <cell r="E838">
            <v>2</v>
          </cell>
          <cell r="F838" t="str">
            <v>Brick</v>
          </cell>
          <cell r="G838" t="str">
            <v>A</v>
          </cell>
          <cell r="H838">
            <v>8</v>
          </cell>
          <cell r="I838">
            <v>0</v>
          </cell>
          <cell r="J838">
            <v>0</v>
          </cell>
        </row>
        <row r="839">
          <cell r="A839">
            <v>18041</v>
          </cell>
          <cell r="B839">
            <v>18</v>
          </cell>
          <cell r="C839">
            <v>41</v>
          </cell>
          <cell r="D839">
            <v>13</v>
          </cell>
          <cell r="E839">
            <v>4</v>
          </cell>
          <cell r="F839" t="str">
            <v>Brick</v>
          </cell>
          <cell r="G839" t="str">
            <v>C</v>
          </cell>
          <cell r="H839">
            <v>9</v>
          </cell>
          <cell r="I839">
            <v>0</v>
          </cell>
          <cell r="J839">
            <v>0</v>
          </cell>
        </row>
        <row r="840">
          <cell r="A840">
            <v>18042</v>
          </cell>
          <cell r="B840">
            <v>18</v>
          </cell>
          <cell r="C840">
            <v>42</v>
          </cell>
          <cell r="D840">
            <v>14</v>
          </cell>
          <cell r="E840">
            <v>4</v>
          </cell>
          <cell r="F840" t="str">
            <v>Brick</v>
          </cell>
          <cell r="G840" t="str">
            <v>Z</v>
          </cell>
          <cell r="H840">
            <v>7</v>
          </cell>
          <cell r="I840">
            <v>0</v>
          </cell>
          <cell r="J840">
            <v>0</v>
          </cell>
        </row>
        <row r="841">
          <cell r="A841">
            <v>18043</v>
          </cell>
          <cell r="B841">
            <v>18</v>
          </cell>
          <cell r="C841">
            <v>43</v>
          </cell>
          <cell r="D841">
            <v>14</v>
          </cell>
          <cell r="E841">
            <v>7</v>
          </cell>
          <cell r="F841" t="str">
            <v>Brick</v>
          </cell>
          <cell r="G841" t="str">
            <v>A</v>
          </cell>
          <cell r="H841">
            <v>8</v>
          </cell>
          <cell r="I841">
            <v>0</v>
          </cell>
          <cell r="J841">
            <v>0</v>
          </cell>
        </row>
        <row r="842">
          <cell r="A842">
            <v>18044</v>
          </cell>
          <cell r="B842">
            <v>18</v>
          </cell>
          <cell r="C842">
            <v>44</v>
          </cell>
          <cell r="D842">
            <v>15</v>
          </cell>
          <cell r="E842">
            <v>2</v>
          </cell>
          <cell r="F842" t="str">
            <v>Brick</v>
          </cell>
          <cell r="G842" t="str">
            <v>B</v>
          </cell>
          <cell r="H842">
            <v>9</v>
          </cell>
          <cell r="I842">
            <v>0</v>
          </cell>
          <cell r="J842">
            <v>0</v>
          </cell>
        </row>
        <row r="843">
          <cell r="A843">
            <v>18045</v>
          </cell>
          <cell r="B843">
            <v>18</v>
          </cell>
          <cell r="C843">
            <v>45</v>
          </cell>
          <cell r="D843">
            <v>15</v>
          </cell>
          <cell r="E843">
            <v>7</v>
          </cell>
          <cell r="F843" t="str">
            <v>Brick</v>
          </cell>
          <cell r="G843" t="str">
            <v>X</v>
          </cell>
          <cell r="H843">
            <v>5</v>
          </cell>
          <cell r="I843">
            <v>0</v>
          </cell>
          <cell r="J843">
            <v>0</v>
          </cell>
        </row>
        <row r="844">
          <cell r="A844">
            <v>18046</v>
          </cell>
          <cell r="B844">
            <v>18</v>
          </cell>
          <cell r="C844">
            <v>46</v>
          </cell>
          <cell r="D844">
            <v>16</v>
          </cell>
          <cell r="E844">
            <v>2</v>
          </cell>
          <cell r="F844" t="str">
            <v>Brick</v>
          </cell>
          <cell r="G844" t="str">
            <v>C</v>
          </cell>
          <cell r="H844">
            <v>8</v>
          </cell>
          <cell r="I844">
            <v>0</v>
          </cell>
          <cell r="J844">
            <v>0</v>
          </cell>
        </row>
        <row r="845">
          <cell r="A845">
            <v>18047</v>
          </cell>
          <cell r="B845">
            <v>18</v>
          </cell>
          <cell r="C845">
            <v>47</v>
          </cell>
          <cell r="D845">
            <v>17</v>
          </cell>
          <cell r="E845">
            <v>3</v>
          </cell>
          <cell r="F845" t="str">
            <v>Brick</v>
          </cell>
          <cell r="G845" t="str">
            <v>C</v>
          </cell>
          <cell r="H845">
            <v>3</v>
          </cell>
          <cell r="I845">
            <v>0</v>
          </cell>
          <cell r="J845">
            <v>0</v>
          </cell>
        </row>
        <row r="846">
          <cell r="A846">
            <v>18048</v>
          </cell>
          <cell r="B846">
            <v>18</v>
          </cell>
          <cell r="C846">
            <v>48</v>
          </cell>
          <cell r="D846">
            <v>17</v>
          </cell>
          <cell r="E846">
            <v>6</v>
          </cell>
          <cell r="F846" t="str">
            <v>Brick</v>
          </cell>
          <cell r="G846" t="str">
            <v>X</v>
          </cell>
          <cell r="H846">
            <v>5</v>
          </cell>
          <cell r="I846">
            <v>0</v>
          </cell>
          <cell r="J846">
            <v>0</v>
          </cell>
        </row>
        <row r="847">
          <cell r="A847">
            <v>18049</v>
          </cell>
          <cell r="B847">
            <v>18</v>
          </cell>
          <cell r="C847">
            <v>49</v>
          </cell>
          <cell r="D847">
            <v>18</v>
          </cell>
          <cell r="E847">
            <v>2</v>
          </cell>
          <cell r="F847" t="str">
            <v>Brick</v>
          </cell>
          <cell r="G847" t="str">
            <v>A</v>
          </cell>
          <cell r="H847">
            <v>5</v>
          </cell>
          <cell r="I847">
            <v>0</v>
          </cell>
          <cell r="J847">
            <v>0</v>
          </cell>
        </row>
        <row r="848">
          <cell r="A848">
            <v>18050</v>
          </cell>
          <cell r="B848">
            <v>18</v>
          </cell>
          <cell r="C848">
            <v>50</v>
          </cell>
          <cell r="D848">
            <v>18</v>
          </cell>
          <cell r="E848">
            <v>6</v>
          </cell>
          <cell r="F848" t="str">
            <v>Brick</v>
          </cell>
          <cell r="G848" t="str">
            <v>B</v>
          </cell>
          <cell r="H848">
            <v>7</v>
          </cell>
          <cell r="I848">
            <v>0</v>
          </cell>
          <cell r="J848">
            <v>0</v>
          </cell>
        </row>
        <row r="849">
          <cell r="A849">
            <v>18051</v>
          </cell>
          <cell r="B849">
            <v>18</v>
          </cell>
          <cell r="C849">
            <v>51</v>
          </cell>
          <cell r="D849">
            <v>19</v>
          </cell>
          <cell r="E849">
            <v>2</v>
          </cell>
          <cell r="F849" t="str">
            <v>Brick</v>
          </cell>
          <cell r="G849" t="str">
            <v>X</v>
          </cell>
          <cell r="H849">
            <v>5</v>
          </cell>
          <cell r="I849">
            <v>0</v>
          </cell>
          <cell r="J849">
            <v>0</v>
          </cell>
        </row>
        <row r="850">
          <cell r="A850">
            <v>18052</v>
          </cell>
          <cell r="B850">
            <v>18</v>
          </cell>
          <cell r="C850">
            <v>52</v>
          </cell>
          <cell r="D850">
            <v>19</v>
          </cell>
          <cell r="E850">
            <v>3</v>
          </cell>
          <cell r="F850" t="str">
            <v>Brick</v>
          </cell>
          <cell r="G850" t="str">
            <v>B</v>
          </cell>
          <cell r="H850">
            <v>10</v>
          </cell>
          <cell r="I850">
            <v>0</v>
          </cell>
          <cell r="J850">
            <v>0</v>
          </cell>
        </row>
        <row r="851">
          <cell r="A851">
            <v>18053</v>
          </cell>
          <cell r="B851">
            <v>18</v>
          </cell>
          <cell r="C851">
            <v>53</v>
          </cell>
          <cell r="D851">
            <v>20</v>
          </cell>
          <cell r="E851">
            <v>3</v>
          </cell>
          <cell r="F851" t="str">
            <v>Brick</v>
          </cell>
          <cell r="G851" t="str">
            <v>A</v>
          </cell>
          <cell r="H851">
            <v>9</v>
          </cell>
          <cell r="I851">
            <v>0</v>
          </cell>
          <cell r="J851">
            <v>0</v>
          </cell>
        </row>
        <row r="852">
          <cell r="A852">
            <v>18054</v>
          </cell>
          <cell r="B852">
            <v>18</v>
          </cell>
          <cell r="C852">
            <v>54</v>
          </cell>
          <cell r="D852">
            <v>20</v>
          </cell>
          <cell r="E852">
            <v>4</v>
          </cell>
          <cell r="F852" t="str">
            <v>Brick</v>
          </cell>
          <cell r="G852" t="str">
            <v>A</v>
          </cell>
          <cell r="H852">
            <v>7</v>
          </cell>
          <cell r="I852">
            <v>0</v>
          </cell>
          <cell r="J852">
            <v>0</v>
          </cell>
        </row>
        <row r="853">
          <cell r="A853">
            <v>18055</v>
          </cell>
          <cell r="B853">
            <v>18</v>
          </cell>
          <cell r="C853">
            <v>55</v>
          </cell>
          <cell r="D853">
            <v>20</v>
          </cell>
          <cell r="E853">
            <v>6</v>
          </cell>
          <cell r="F853" t="str">
            <v>Brick</v>
          </cell>
          <cell r="G853" t="str">
            <v>A</v>
          </cell>
          <cell r="H853">
            <v>9</v>
          </cell>
          <cell r="I853">
            <v>0</v>
          </cell>
          <cell r="J853">
            <v>0</v>
          </cell>
        </row>
        <row r="854">
          <cell r="A854">
            <v>18056</v>
          </cell>
          <cell r="B854">
            <v>18</v>
          </cell>
          <cell r="C854">
            <v>56</v>
          </cell>
          <cell r="D854">
            <v>21</v>
          </cell>
          <cell r="E854">
            <v>4</v>
          </cell>
          <cell r="F854" t="str">
            <v>Brick</v>
          </cell>
          <cell r="G854" t="str">
            <v>D</v>
          </cell>
          <cell r="H854">
            <v>6</v>
          </cell>
          <cell r="I854">
            <v>0</v>
          </cell>
          <cell r="J854">
            <v>0</v>
          </cell>
        </row>
        <row r="855">
          <cell r="A855">
            <v>18057</v>
          </cell>
          <cell r="B855">
            <v>18</v>
          </cell>
          <cell r="C855">
            <v>57</v>
          </cell>
          <cell r="D855">
            <v>21</v>
          </cell>
          <cell r="E855">
            <v>6</v>
          </cell>
          <cell r="F855" t="str">
            <v>Brick</v>
          </cell>
          <cell r="G855" t="str">
            <v>D</v>
          </cell>
          <cell r="H855">
            <v>9</v>
          </cell>
          <cell r="I855">
            <v>0</v>
          </cell>
          <cell r="J855">
            <v>0</v>
          </cell>
        </row>
        <row r="856">
          <cell r="A856">
            <v>18058</v>
          </cell>
          <cell r="B856">
            <v>18</v>
          </cell>
          <cell r="C856">
            <v>58</v>
          </cell>
          <cell r="D856">
            <v>22</v>
          </cell>
          <cell r="E856">
            <v>1</v>
          </cell>
          <cell r="F856" t="str">
            <v>Brick</v>
          </cell>
          <cell r="G856" t="str">
            <v>D</v>
          </cell>
          <cell r="H856">
            <v>9</v>
          </cell>
          <cell r="I856">
            <v>0</v>
          </cell>
          <cell r="J856">
            <v>0</v>
          </cell>
        </row>
        <row r="857">
          <cell r="A857">
            <v>18059</v>
          </cell>
          <cell r="B857">
            <v>18</v>
          </cell>
          <cell r="C857">
            <v>59</v>
          </cell>
          <cell r="D857">
            <v>22</v>
          </cell>
          <cell r="E857">
            <v>3</v>
          </cell>
          <cell r="F857" t="str">
            <v>Brick</v>
          </cell>
          <cell r="G857" t="str">
            <v>E</v>
          </cell>
          <cell r="H857">
            <v>7</v>
          </cell>
          <cell r="I857">
            <v>0</v>
          </cell>
          <cell r="J857">
            <v>0</v>
          </cell>
        </row>
        <row r="858">
          <cell r="A858">
            <v>18060</v>
          </cell>
          <cell r="B858">
            <v>18</v>
          </cell>
          <cell r="C858">
            <v>60</v>
          </cell>
          <cell r="D858">
            <v>23</v>
          </cell>
          <cell r="E858">
            <v>1</v>
          </cell>
          <cell r="F858" t="str">
            <v>Brick</v>
          </cell>
          <cell r="G858" t="str">
            <v>E</v>
          </cell>
          <cell r="H858">
            <v>8</v>
          </cell>
          <cell r="I858">
            <v>0</v>
          </cell>
          <cell r="J858">
            <v>0</v>
          </cell>
        </row>
        <row r="859">
          <cell r="A859">
            <v>18061</v>
          </cell>
          <cell r="B859">
            <v>18</v>
          </cell>
          <cell r="C859">
            <v>61</v>
          </cell>
          <cell r="D859">
            <v>24</v>
          </cell>
          <cell r="E859">
            <v>6</v>
          </cell>
          <cell r="F859" t="str">
            <v>Brick</v>
          </cell>
          <cell r="G859" t="str">
            <v>E</v>
          </cell>
          <cell r="H859">
            <v>5</v>
          </cell>
          <cell r="I859">
            <v>0</v>
          </cell>
          <cell r="J859">
            <v>0</v>
          </cell>
        </row>
        <row r="860">
          <cell r="A860">
            <v>19001</v>
          </cell>
          <cell r="B860">
            <v>19</v>
          </cell>
          <cell r="C860">
            <v>1</v>
          </cell>
          <cell r="D860">
            <v>1</v>
          </cell>
          <cell r="E860">
            <v>2</v>
          </cell>
          <cell r="F860" t="str">
            <v>Brick</v>
          </cell>
          <cell r="G860" t="str">
            <v>X</v>
          </cell>
          <cell r="H860">
            <v>5</v>
          </cell>
          <cell r="I860">
            <v>0</v>
          </cell>
          <cell r="J860">
            <v>0</v>
          </cell>
        </row>
        <row r="861">
          <cell r="A861">
            <v>19002</v>
          </cell>
          <cell r="B861">
            <v>19</v>
          </cell>
          <cell r="C861">
            <v>2</v>
          </cell>
          <cell r="D861">
            <v>1</v>
          </cell>
          <cell r="E861">
            <v>4</v>
          </cell>
          <cell r="F861" t="str">
            <v>Brick</v>
          </cell>
          <cell r="G861" t="str">
            <v>Y</v>
          </cell>
          <cell r="H861">
            <v>6</v>
          </cell>
          <cell r="I861">
            <v>0</v>
          </cell>
          <cell r="J861">
            <v>0</v>
          </cell>
        </row>
        <row r="862">
          <cell r="A862">
            <v>19003</v>
          </cell>
          <cell r="B862">
            <v>19</v>
          </cell>
          <cell r="C862">
            <v>3</v>
          </cell>
          <cell r="D862">
            <v>1</v>
          </cell>
          <cell r="E862">
            <v>7</v>
          </cell>
          <cell r="F862" t="str">
            <v>Brick</v>
          </cell>
          <cell r="G862" t="str">
            <v>X</v>
          </cell>
          <cell r="H862">
            <v>9</v>
          </cell>
          <cell r="I862">
            <v>0</v>
          </cell>
          <cell r="J862">
            <v>0</v>
          </cell>
        </row>
        <row r="863">
          <cell r="A863">
            <v>19004</v>
          </cell>
          <cell r="B863">
            <v>19</v>
          </cell>
          <cell r="C863">
            <v>4</v>
          </cell>
          <cell r="D863">
            <v>2</v>
          </cell>
          <cell r="E863">
            <v>2</v>
          </cell>
          <cell r="F863" t="str">
            <v>Brick</v>
          </cell>
          <cell r="G863" t="str">
            <v>X</v>
          </cell>
          <cell r="H863">
            <v>4</v>
          </cell>
          <cell r="I863">
            <v>0</v>
          </cell>
          <cell r="J863">
            <v>0</v>
          </cell>
        </row>
        <row r="864">
          <cell r="A864">
            <v>19005</v>
          </cell>
          <cell r="B864">
            <v>19</v>
          </cell>
          <cell r="C864">
            <v>5</v>
          </cell>
          <cell r="D864">
            <v>3</v>
          </cell>
          <cell r="E864">
            <v>1</v>
          </cell>
          <cell r="F864" t="str">
            <v>Brick</v>
          </cell>
          <cell r="G864" t="str">
            <v>Y</v>
          </cell>
          <cell r="H864">
            <v>10</v>
          </cell>
          <cell r="I864">
            <v>0</v>
          </cell>
          <cell r="J864">
            <v>0</v>
          </cell>
        </row>
        <row r="865">
          <cell r="A865">
            <v>19006</v>
          </cell>
          <cell r="B865">
            <v>19</v>
          </cell>
          <cell r="C865">
            <v>6</v>
          </cell>
          <cell r="D865">
            <v>3</v>
          </cell>
          <cell r="E865">
            <v>3</v>
          </cell>
          <cell r="F865" t="str">
            <v>Brick</v>
          </cell>
          <cell r="G865" t="str">
            <v>X</v>
          </cell>
          <cell r="H865">
            <v>2</v>
          </cell>
          <cell r="I865">
            <v>0</v>
          </cell>
          <cell r="J865">
            <v>0</v>
          </cell>
        </row>
        <row r="866">
          <cell r="A866">
            <v>19007</v>
          </cell>
          <cell r="B866">
            <v>19</v>
          </cell>
          <cell r="C866">
            <v>7</v>
          </cell>
          <cell r="D866">
            <v>4</v>
          </cell>
          <cell r="E866">
            <v>4</v>
          </cell>
          <cell r="F866" t="str">
            <v>Brick</v>
          </cell>
          <cell r="G866" t="str">
            <v>Y</v>
          </cell>
          <cell r="H866">
            <v>6</v>
          </cell>
          <cell r="I866">
            <v>0</v>
          </cell>
          <cell r="J866">
            <v>0</v>
          </cell>
        </row>
        <row r="867">
          <cell r="A867">
            <v>19008</v>
          </cell>
          <cell r="B867">
            <v>19</v>
          </cell>
          <cell r="C867">
            <v>8</v>
          </cell>
          <cell r="D867">
            <v>4</v>
          </cell>
          <cell r="E867">
            <v>6</v>
          </cell>
          <cell r="F867" t="str">
            <v>Brick</v>
          </cell>
          <cell r="G867" t="str">
            <v>X</v>
          </cell>
          <cell r="H867">
            <v>6</v>
          </cell>
          <cell r="I867">
            <v>0</v>
          </cell>
          <cell r="J867">
            <v>0</v>
          </cell>
        </row>
        <row r="868">
          <cell r="A868">
            <v>19009</v>
          </cell>
          <cell r="B868">
            <v>19</v>
          </cell>
          <cell r="C868">
            <v>9</v>
          </cell>
          <cell r="D868">
            <v>4</v>
          </cell>
          <cell r="E868">
            <v>7</v>
          </cell>
          <cell r="F868" t="str">
            <v>Brick</v>
          </cell>
          <cell r="G868" t="str">
            <v>Y</v>
          </cell>
          <cell r="H868">
            <v>8</v>
          </cell>
          <cell r="I868">
            <v>0</v>
          </cell>
          <cell r="J868">
            <v>0</v>
          </cell>
        </row>
        <row r="869">
          <cell r="A869">
            <v>19010</v>
          </cell>
          <cell r="B869">
            <v>19</v>
          </cell>
          <cell r="C869">
            <v>10</v>
          </cell>
          <cell r="D869">
            <v>5</v>
          </cell>
          <cell r="E869">
            <v>4</v>
          </cell>
          <cell r="F869" t="str">
            <v>Brick</v>
          </cell>
          <cell r="G869" t="str">
            <v>X</v>
          </cell>
          <cell r="H869">
            <v>3</v>
          </cell>
          <cell r="I869">
            <v>14</v>
          </cell>
          <cell r="J869">
            <v>0</v>
          </cell>
        </row>
        <row r="870">
          <cell r="A870">
            <v>19011</v>
          </cell>
          <cell r="B870">
            <v>19</v>
          </cell>
          <cell r="C870">
            <v>11</v>
          </cell>
          <cell r="D870">
            <v>5</v>
          </cell>
          <cell r="E870">
            <v>5</v>
          </cell>
          <cell r="F870" t="str">
            <v>Brick</v>
          </cell>
          <cell r="G870" t="str">
            <v>Y</v>
          </cell>
          <cell r="H870">
            <v>6</v>
          </cell>
          <cell r="I870">
            <v>0</v>
          </cell>
          <cell r="J870">
            <v>0</v>
          </cell>
        </row>
        <row r="871">
          <cell r="A871">
            <v>19012</v>
          </cell>
          <cell r="B871">
            <v>19</v>
          </cell>
          <cell r="C871">
            <v>12</v>
          </cell>
          <cell r="D871">
            <v>5</v>
          </cell>
          <cell r="E871">
            <v>7</v>
          </cell>
          <cell r="F871" t="str">
            <v>Brick</v>
          </cell>
          <cell r="G871" t="str">
            <v>Z</v>
          </cell>
          <cell r="H871">
            <v>9</v>
          </cell>
          <cell r="I871">
            <v>0</v>
          </cell>
          <cell r="J871">
            <v>0</v>
          </cell>
        </row>
        <row r="872">
          <cell r="A872">
            <v>19013</v>
          </cell>
          <cell r="B872">
            <v>19</v>
          </cell>
          <cell r="C872">
            <v>13</v>
          </cell>
          <cell r="D872">
            <v>6</v>
          </cell>
          <cell r="E872">
            <v>2</v>
          </cell>
          <cell r="F872" t="str">
            <v>Brick</v>
          </cell>
          <cell r="G872" t="str">
            <v>Y</v>
          </cell>
          <cell r="H872">
            <v>2</v>
          </cell>
          <cell r="I872">
            <v>0</v>
          </cell>
          <cell r="J872">
            <v>0</v>
          </cell>
        </row>
        <row r="873">
          <cell r="A873">
            <v>19014</v>
          </cell>
          <cell r="B873">
            <v>19</v>
          </cell>
          <cell r="C873">
            <v>14</v>
          </cell>
          <cell r="D873">
            <v>6</v>
          </cell>
          <cell r="E873">
            <v>4</v>
          </cell>
          <cell r="F873" t="str">
            <v>Brick</v>
          </cell>
          <cell r="G873" t="str">
            <v>X</v>
          </cell>
          <cell r="H873">
            <v>7</v>
          </cell>
          <cell r="I873">
            <v>0</v>
          </cell>
          <cell r="J873">
            <v>0</v>
          </cell>
        </row>
        <row r="874">
          <cell r="A874">
            <v>19015</v>
          </cell>
          <cell r="B874">
            <v>19</v>
          </cell>
          <cell r="C874">
            <v>15</v>
          </cell>
          <cell r="D874">
            <v>6</v>
          </cell>
          <cell r="E874">
            <v>6</v>
          </cell>
          <cell r="F874" t="str">
            <v>Brick</v>
          </cell>
          <cell r="G874" t="str">
            <v>Z</v>
          </cell>
          <cell r="H874">
            <v>3</v>
          </cell>
          <cell r="I874">
            <v>0</v>
          </cell>
          <cell r="J874">
            <v>0</v>
          </cell>
        </row>
        <row r="875">
          <cell r="A875">
            <v>19016</v>
          </cell>
          <cell r="B875">
            <v>19</v>
          </cell>
          <cell r="C875">
            <v>16</v>
          </cell>
          <cell r="D875">
            <v>7</v>
          </cell>
          <cell r="E875">
            <v>1</v>
          </cell>
          <cell r="F875" t="str">
            <v>Brick</v>
          </cell>
          <cell r="G875" t="str">
            <v>Y</v>
          </cell>
          <cell r="H875">
            <v>6</v>
          </cell>
          <cell r="I875">
            <v>0</v>
          </cell>
          <cell r="J875">
            <v>0</v>
          </cell>
        </row>
        <row r="876">
          <cell r="A876">
            <v>19017</v>
          </cell>
          <cell r="B876">
            <v>19</v>
          </cell>
          <cell r="C876">
            <v>17</v>
          </cell>
          <cell r="D876">
            <v>7</v>
          </cell>
          <cell r="E876">
            <v>6</v>
          </cell>
          <cell r="F876" t="str">
            <v>Brick</v>
          </cell>
          <cell r="G876" t="str">
            <v>Z</v>
          </cell>
          <cell r="H876">
            <v>2</v>
          </cell>
          <cell r="I876">
            <v>0</v>
          </cell>
          <cell r="J876">
            <v>0</v>
          </cell>
        </row>
        <row r="877">
          <cell r="A877">
            <v>19018</v>
          </cell>
          <cell r="B877">
            <v>19</v>
          </cell>
          <cell r="C877">
            <v>18</v>
          </cell>
          <cell r="D877">
            <v>8</v>
          </cell>
          <cell r="E877">
            <v>3</v>
          </cell>
          <cell r="F877" t="str">
            <v>Brick</v>
          </cell>
          <cell r="G877" t="str">
            <v>X</v>
          </cell>
          <cell r="H877">
            <v>8</v>
          </cell>
          <cell r="I877">
            <v>0</v>
          </cell>
          <cell r="J877">
            <v>0</v>
          </cell>
        </row>
        <row r="878">
          <cell r="A878">
            <v>19019</v>
          </cell>
          <cell r="B878">
            <v>19</v>
          </cell>
          <cell r="C878">
            <v>19</v>
          </cell>
          <cell r="D878">
            <v>8</v>
          </cell>
          <cell r="E878">
            <v>6</v>
          </cell>
          <cell r="F878" t="str">
            <v>Brick</v>
          </cell>
          <cell r="G878" t="str">
            <v>Z</v>
          </cell>
          <cell r="H878">
            <v>9</v>
          </cell>
          <cell r="I878">
            <v>0</v>
          </cell>
          <cell r="J878">
            <v>0</v>
          </cell>
        </row>
        <row r="879">
          <cell r="A879">
            <v>19020</v>
          </cell>
          <cell r="B879">
            <v>19</v>
          </cell>
          <cell r="C879">
            <v>20</v>
          </cell>
          <cell r="D879">
            <v>9</v>
          </cell>
          <cell r="E879">
            <v>4</v>
          </cell>
          <cell r="F879" t="str">
            <v>Brick</v>
          </cell>
          <cell r="G879" t="str">
            <v>Y</v>
          </cell>
          <cell r="H879">
            <v>4</v>
          </cell>
          <cell r="I879">
            <v>0</v>
          </cell>
          <cell r="J879">
            <v>0</v>
          </cell>
        </row>
        <row r="880">
          <cell r="A880">
            <v>19021</v>
          </cell>
          <cell r="B880">
            <v>19</v>
          </cell>
          <cell r="C880">
            <v>21</v>
          </cell>
          <cell r="D880">
            <v>9</v>
          </cell>
          <cell r="E880">
            <v>5</v>
          </cell>
          <cell r="F880" t="str">
            <v>Brick</v>
          </cell>
          <cell r="G880" t="str">
            <v>X</v>
          </cell>
          <cell r="H880">
            <v>8</v>
          </cell>
          <cell r="I880">
            <v>0</v>
          </cell>
          <cell r="J880">
            <v>0</v>
          </cell>
        </row>
        <row r="881">
          <cell r="A881">
            <v>19022</v>
          </cell>
          <cell r="B881">
            <v>19</v>
          </cell>
          <cell r="C881">
            <v>22</v>
          </cell>
          <cell r="D881">
            <v>9</v>
          </cell>
          <cell r="E881">
            <v>7</v>
          </cell>
          <cell r="F881" t="str">
            <v>Brick</v>
          </cell>
          <cell r="G881" t="str">
            <v>Z</v>
          </cell>
          <cell r="H881">
            <v>5</v>
          </cell>
          <cell r="I881">
            <v>0</v>
          </cell>
          <cell r="J881">
            <v>0</v>
          </cell>
        </row>
        <row r="882">
          <cell r="A882">
            <v>19023</v>
          </cell>
          <cell r="B882">
            <v>19</v>
          </cell>
          <cell r="C882">
            <v>23</v>
          </cell>
          <cell r="D882">
            <v>10</v>
          </cell>
          <cell r="E882">
            <v>1</v>
          </cell>
          <cell r="F882" t="str">
            <v>Brick</v>
          </cell>
          <cell r="G882" t="str">
            <v>X</v>
          </cell>
          <cell r="H882">
            <v>4</v>
          </cell>
          <cell r="I882">
            <v>0</v>
          </cell>
          <cell r="J882">
            <v>0</v>
          </cell>
        </row>
        <row r="883">
          <cell r="A883">
            <v>19024</v>
          </cell>
          <cell r="B883">
            <v>19</v>
          </cell>
          <cell r="C883">
            <v>24</v>
          </cell>
          <cell r="D883">
            <v>10</v>
          </cell>
          <cell r="E883">
            <v>3</v>
          </cell>
          <cell r="F883" t="str">
            <v>Brick</v>
          </cell>
          <cell r="G883" t="str">
            <v>Y</v>
          </cell>
          <cell r="H883">
            <v>6</v>
          </cell>
          <cell r="I883">
            <v>0</v>
          </cell>
          <cell r="J883">
            <v>0</v>
          </cell>
        </row>
        <row r="884">
          <cell r="A884">
            <v>19025</v>
          </cell>
          <cell r="B884">
            <v>19</v>
          </cell>
          <cell r="C884">
            <v>25</v>
          </cell>
          <cell r="D884">
            <v>10</v>
          </cell>
          <cell r="E884">
            <v>4</v>
          </cell>
          <cell r="F884" t="str">
            <v>Brick</v>
          </cell>
          <cell r="G884" t="str">
            <v>Y</v>
          </cell>
          <cell r="H884">
            <v>9</v>
          </cell>
          <cell r="I884">
            <v>0</v>
          </cell>
          <cell r="J884">
            <v>0</v>
          </cell>
        </row>
        <row r="885">
          <cell r="A885">
            <v>19026</v>
          </cell>
          <cell r="B885">
            <v>19</v>
          </cell>
          <cell r="C885">
            <v>26</v>
          </cell>
          <cell r="D885">
            <v>11</v>
          </cell>
          <cell r="E885">
            <v>1</v>
          </cell>
          <cell r="F885" t="str">
            <v>Brick</v>
          </cell>
          <cell r="G885" t="str">
            <v>X</v>
          </cell>
          <cell r="H885">
            <v>8</v>
          </cell>
          <cell r="I885">
            <v>0</v>
          </cell>
          <cell r="J885">
            <v>0</v>
          </cell>
        </row>
        <row r="886">
          <cell r="A886">
            <v>19027</v>
          </cell>
          <cell r="B886">
            <v>19</v>
          </cell>
          <cell r="C886">
            <v>27</v>
          </cell>
          <cell r="D886">
            <v>11</v>
          </cell>
          <cell r="E886">
            <v>6</v>
          </cell>
          <cell r="F886" t="str">
            <v>Brick</v>
          </cell>
          <cell r="G886" t="str">
            <v>Z</v>
          </cell>
          <cell r="H886">
            <v>6</v>
          </cell>
          <cell r="I886">
            <v>0</v>
          </cell>
          <cell r="J886">
            <v>0</v>
          </cell>
        </row>
        <row r="887">
          <cell r="A887">
            <v>19028</v>
          </cell>
          <cell r="B887">
            <v>19</v>
          </cell>
          <cell r="C887">
            <v>28</v>
          </cell>
          <cell r="D887">
            <v>12</v>
          </cell>
          <cell r="E887">
            <v>3</v>
          </cell>
          <cell r="F887" t="str">
            <v>Brick</v>
          </cell>
          <cell r="G887" t="str">
            <v>A</v>
          </cell>
          <cell r="H887">
            <v>7</v>
          </cell>
          <cell r="I887">
            <v>0</v>
          </cell>
          <cell r="J887">
            <v>0</v>
          </cell>
        </row>
        <row r="888">
          <cell r="A888">
            <v>19029</v>
          </cell>
          <cell r="B888">
            <v>19</v>
          </cell>
          <cell r="C888">
            <v>29</v>
          </cell>
          <cell r="D888">
            <v>12</v>
          </cell>
          <cell r="E888">
            <v>7</v>
          </cell>
          <cell r="F888" t="str">
            <v>Brick</v>
          </cell>
          <cell r="G888" t="str">
            <v>X</v>
          </cell>
          <cell r="H888">
            <v>10</v>
          </cell>
          <cell r="I888">
            <v>18</v>
          </cell>
          <cell r="J888">
            <v>0</v>
          </cell>
        </row>
        <row r="889">
          <cell r="A889">
            <v>19030</v>
          </cell>
          <cell r="B889">
            <v>19</v>
          </cell>
          <cell r="C889">
            <v>30</v>
          </cell>
          <cell r="D889">
            <v>13</v>
          </cell>
          <cell r="E889">
            <v>1</v>
          </cell>
          <cell r="F889" t="str">
            <v>Brick</v>
          </cell>
          <cell r="G889" t="str">
            <v>Y</v>
          </cell>
          <cell r="H889">
            <v>8</v>
          </cell>
          <cell r="I889">
            <v>0</v>
          </cell>
          <cell r="J889">
            <v>0</v>
          </cell>
        </row>
        <row r="890">
          <cell r="A890">
            <v>19031</v>
          </cell>
          <cell r="B890">
            <v>19</v>
          </cell>
          <cell r="C890">
            <v>31</v>
          </cell>
          <cell r="D890">
            <v>13</v>
          </cell>
          <cell r="E890">
            <v>4</v>
          </cell>
          <cell r="F890" t="str">
            <v>Brick</v>
          </cell>
          <cell r="G890" t="str">
            <v>Z</v>
          </cell>
          <cell r="H890">
            <v>9</v>
          </cell>
          <cell r="I890">
            <v>0</v>
          </cell>
          <cell r="J890">
            <v>0</v>
          </cell>
        </row>
        <row r="891">
          <cell r="A891">
            <v>19032</v>
          </cell>
          <cell r="B891">
            <v>19</v>
          </cell>
          <cell r="C891">
            <v>32</v>
          </cell>
          <cell r="D891">
            <v>13</v>
          </cell>
          <cell r="E891">
            <v>5</v>
          </cell>
          <cell r="F891" t="str">
            <v>Brick</v>
          </cell>
          <cell r="G891" t="str">
            <v>A</v>
          </cell>
          <cell r="H891">
            <v>8</v>
          </cell>
          <cell r="I891">
            <v>0</v>
          </cell>
          <cell r="J891">
            <v>0</v>
          </cell>
        </row>
        <row r="892">
          <cell r="A892">
            <v>19033</v>
          </cell>
          <cell r="B892">
            <v>19</v>
          </cell>
          <cell r="C892">
            <v>33</v>
          </cell>
          <cell r="D892">
            <v>13</v>
          </cell>
          <cell r="E892">
            <v>6</v>
          </cell>
          <cell r="F892" t="str">
            <v>Brick</v>
          </cell>
          <cell r="G892" t="str">
            <v>Z</v>
          </cell>
          <cell r="H892">
            <v>8</v>
          </cell>
          <cell r="I892">
            <v>0</v>
          </cell>
          <cell r="J892">
            <v>0</v>
          </cell>
        </row>
        <row r="893">
          <cell r="A893">
            <v>19034</v>
          </cell>
          <cell r="B893">
            <v>19</v>
          </cell>
          <cell r="C893">
            <v>34</v>
          </cell>
          <cell r="D893">
            <v>13</v>
          </cell>
          <cell r="E893">
            <v>7</v>
          </cell>
          <cell r="F893" t="str">
            <v>Brick</v>
          </cell>
          <cell r="G893" t="str">
            <v>B</v>
          </cell>
          <cell r="H893">
            <v>7</v>
          </cell>
          <cell r="I893">
            <v>0</v>
          </cell>
          <cell r="J893">
            <v>0</v>
          </cell>
        </row>
        <row r="894">
          <cell r="A894">
            <v>19035</v>
          </cell>
          <cell r="B894">
            <v>19</v>
          </cell>
          <cell r="C894">
            <v>35</v>
          </cell>
          <cell r="D894">
            <v>14</v>
          </cell>
          <cell r="E894">
            <v>2</v>
          </cell>
          <cell r="F894" t="str">
            <v>Brick</v>
          </cell>
          <cell r="G894" t="str">
            <v>A</v>
          </cell>
          <cell r="H894">
            <v>8</v>
          </cell>
          <cell r="I894">
            <v>0</v>
          </cell>
          <cell r="J894">
            <v>0</v>
          </cell>
        </row>
        <row r="895">
          <cell r="A895">
            <v>19036</v>
          </cell>
          <cell r="B895">
            <v>19</v>
          </cell>
          <cell r="C895">
            <v>36</v>
          </cell>
          <cell r="D895">
            <v>14</v>
          </cell>
          <cell r="E895">
            <v>4</v>
          </cell>
          <cell r="F895" t="str">
            <v>Brick</v>
          </cell>
          <cell r="G895" t="str">
            <v>Z</v>
          </cell>
          <cell r="H895">
            <v>9</v>
          </cell>
          <cell r="I895">
            <v>0</v>
          </cell>
          <cell r="J895">
            <v>0</v>
          </cell>
        </row>
        <row r="896">
          <cell r="A896">
            <v>19037</v>
          </cell>
          <cell r="B896">
            <v>19</v>
          </cell>
          <cell r="C896">
            <v>37</v>
          </cell>
          <cell r="D896">
            <v>14</v>
          </cell>
          <cell r="E896">
            <v>7</v>
          </cell>
          <cell r="F896" t="str">
            <v>Brick</v>
          </cell>
          <cell r="G896" t="str">
            <v>B</v>
          </cell>
          <cell r="H896">
            <v>5</v>
          </cell>
          <cell r="I896">
            <v>0</v>
          </cell>
          <cell r="J896">
            <v>0</v>
          </cell>
        </row>
        <row r="897">
          <cell r="A897">
            <v>19038</v>
          </cell>
          <cell r="B897">
            <v>19</v>
          </cell>
          <cell r="C897">
            <v>38</v>
          </cell>
          <cell r="D897">
            <v>15</v>
          </cell>
          <cell r="E897">
            <v>1</v>
          </cell>
          <cell r="F897" t="str">
            <v>Brick</v>
          </cell>
          <cell r="G897" t="str">
            <v>A</v>
          </cell>
          <cell r="H897">
            <v>5</v>
          </cell>
          <cell r="I897">
            <v>0</v>
          </cell>
          <cell r="J897">
            <v>0</v>
          </cell>
        </row>
        <row r="898">
          <cell r="A898">
            <v>19039</v>
          </cell>
          <cell r="B898">
            <v>19</v>
          </cell>
          <cell r="C898">
            <v>39</v>
          </cell>
          <cell r="D898">
            <v>16</v>
          </cell>
          <cell r="E898">
            <v>2</v>
          </cell>
          <cell r="F898" t="str">
            <v>Brick</v>
          </cell>
          <cell r="G898" t="str">
            <v>B</v>
          </cell>
          <cell r="H898">
            <v>6</v>
          </cell>
          <cell r="I898">
            <v>0</v>
          </cell>
          <cell r="J898">
            <v>0</v>
          </cell>
        </row>
        <row r="899">
          <cell r="A899">
            <v>19040</v>
          </cell>
          <cell r="B899">
            <v>19</v>
          </cell>
          <cell r="C899">
            <v>40</v>
          </cell>
          <cell r="D899">
            <v>16</v>
          </cell>
          <cell r="E899">
            <v>6</v>
          </cell>
          <cell r="F899" t="str">
            <v>Brick</v>
          </cell>
          <cell r="G899" t="str">
            <v>B</v>
          </cell>
          <cell r="H899">
            <v>9</v>
          </cell>
          <cell r="I899">
            <v>0</v>
          </cell>
          <cell r="J899">
            <v>0</v>
          </cell>
        </row>
        <row r="900">
          <cell r="A900">
            <v>19041</v>
          </cell>
          <cell r="B900">
            <v>19</v>
          </cell>
          <cell r="C900">
            <v>41</v>
          </cell>
          <cell r="D900">
            <v>17</v>
          </cell>
          <cell r="E900">
            <v>4</v>
          </cell>
          <cell r="F900" t="str">
            <v>Brick</v>
          </cell>
          <cell r="G900" t="str">
            <v>A</v>
          </cell>
          <cell r="H900">
            <v>7</v>
          </cell>
          <cell r="I900">
            <v>0</v>
          </cell>
          <cell r="J900">
            <v>0</v>
          </cell>
        </row>
        <row r="901">
          <cell r="A901">
            <v>19042</v>
          </cell>
          <cell r="B901">
            <v>19</v>
          </cell>
          <cell r="C901">
            <v>42</v>
          </cell>
          <cell r="D901">
            <v>17</v>
          </cell>
          <cell r="E901">
            <v>5</v>
          </cell>
          <cell r="F901" t="str">
            <v>Brick</v>
          </cell>
          <cell r="G901" t="str">
            <v>Y</v>
          </cell>
          <cell r="H901">
            <v>3</v>
          </cell>
          <cell r="I901">
            <v>0</v>
          </cell>
          <cell r="J901">
            <v>0</v>
          </cell>
        </row>
        <row r="902">
          <cell r="A902">
            <v>19043</v>
          </cell>
          <cell r="B902">
            <v>19</v>
          </cell>
          <cell r="C902">
            <v>43</v>
          </cell>
          <cell r="D902">
            <v>17</v>
          </cell>
          <cell r="E902">
            <v>7</v>
          </cell>
          <cell r="F902" t="str">
            <v>Brick</v>
          </cell>
          <cell r="G902" t="str">
            <v>B</v>
          </cell>
          <cell r="H902">
            <v>9</v>
          </cell>
          <cell r="I902">
            <v>0</v>
          </cell>
          <cell r="J902">
            <v>0</v>
          </cell>
        </row>
        <row r="903">
          <cell r="A903">
            <v>19044</v>
          </cell>
          <cell r="B903">
            <v>19</v>
          </cell>
          <cell r="C903">
            <v>44</v>
          </cell>
          <cell r="D903">
            <v>18</v>
          </cell>
          <cell r="E903">
            <v>1</v>
          </cell>
          <cell r="F903" t="str">
            <v>Brick</v>
          </cell>
          <cell r="G903" t="str">
            <v>B</v>
          </cell>
          <cell r="H903">
            <v>6</v>
          </cell>
          <cell r="I903">
            <v>0</v>
          </cell>
          <cell r="J903">
            <v>0</v>
          </cell>
        </row>
        <row r="904">
          <cell r="A904">
            <v>19045</v>
          </cell>
          <cell r="B904">
            <v>19</v>
          </cell>
          <cell r="C904">
            <v>45</v>
          </cell>
          <cell r="D904">
            <v>18</v>
          </cell>
          <cell r="E904">
            <v>3</v>
          </cell>
          <cell r="F904" t="str">
            <v>Brick</v>
          </cell>
          <cell r="G904" t="str">
            <v>C</v>
          </cell>
          <cell r="H904">
            <v>10</v>
          </cell>
          <cell r="I904">
            <v>0</v>
          </cell>
          <cell r="J904">
            <v>0</v>
          </cell>
        </row>
        <row r="905">
          <cell r="A905">
            <v>19046</v>
          </cell>
          <cell r="B905">
            <v>19</v>
          </cell>
          <cell r="C905">
            <v>46</v>
          </cell>
          <cell r="D905">
            <v>18</v>
          </cell>
          <cell r="E905">
            <v>4</v>
          </cell>
          <cell r="F905" t="str">
            <v>Brick</v>
          </cell>
          <cell r="G905" t="str">
            <v>A</v>
          </cell>
          <cell r="H905">
            <v>10</v>
          </cell>
          <cell r="I905">
            <v>15</v>
          </cell>
          <cell r="J905">
            <v>0</v>
          </cell>
        </row>
        <row r="906">
          <cell r="A906">
            <v>19047</v>
          </cell>
          <cell r="B906">
            <v>19</v>
          </cell>
          <cell r="C906">
            <v>47</v>
          </cell>
          <cell r="D906">
            <v>19</v>
          </cell>
          <cell r="E906">
            <v>1</v>
          </cell>
          <cell r="F906" t="str">
            <v>Brick</v>
          </cell>
          <cell r="G906" t="str">
            <v>C</v>
          </cell>
          <cell r="H906">
            <v>8</v>
          </cell>
          <cell r="I906">
            <v>0</v>
          </cell>
          <cell r="J906">
            <v>0</v>
          </cell>
        </row>
        <row r="907">
          <cell r="A907">
            <v>19048</v>
          </cell>
          <cell r="B907">
            <v>19</v>
          </cell>
          <cell r="C907">
            <v>48</v>
          </cell>
          <cell r="D907">
            <v>19</v>
          </cell>
          <cell r="E907">
            <v>2</v>
          </cell>
          <cell r="F907" t="str">
            <v>Brick</v>
          </cell>
          <cell r="G907" t="str">
            <v>B</v>
          </cell>
          <cell r="H907">
            <v>6</v>
          </cell>
          <cell r="I907">
            <v>0</v>
          </cell>
          <cell r="J907">
            <v>0</v>
          </cell>
        </row>
        <row r="908">
          <cell r="A908">
            <v>19049</v>
          </cell>
          <cell r="B908">
            <v>19</v>
          </cell>
          <cell r="C908">
            <v>49</v>
          </cell>
          <cell r="D908">
            <v>19</v>
          </cell>
          <cell r="E908">
            <v>4</v>
          </cell>
          <cell r="F908" t="str">
            <v>Brick</v>
          </cell>
          <cell r="G908" t="str">
            <v>A</v>
          </cell>
          <cell r="H908">
            <v>9</v>
          </cell>
          <cell r="I908">
            <v>0</v>
          </cell>
          <cell r="J908">
            <v>0</v>
          </cell>
        </row>
        <row r="909">
          <cell r="A909">
            <v>19050</v>
          </cell>
          <cell r="B909">
            <v>19</v>
          </cell>
          <cell r="C909">
            <v>50</v>
          </cell>
          <cell r="D909">
            <v>19</v>
          </cell>
          <cell r="E909">
            <v>7</v>
          </cell>
          <cell r="F909" t="str">
            <v>Brick</v>
          </cell>
          <cell r="G909" t="str">
            <v>C</v>
          </cell>
          <cell r="H909">
            <v>8</v>
          </cell>
          <cell r="I909">
            <v>0</v>
          </cell>
          <cell r="J909">
            <v>0</v>
          </cell>
        </row>
        <row r="910">
          <cell r="A910">
            <v>19051</v>
          </cell>
          <cell r="B910">
            <v>19</v>
          </cell>
          <cell r="C910">
            <v>51</v>
          </cell>
          <cell r="D910">
            <v>20</v>
          </cell>
          <cell r="E910">
            <v>1</v>
          </cell>
          <cell r="F910" t="str">
            <v>Brick</v>
          </cell>
          <cell r="G910" t="str">
            <v>D</v>
          </cell>
          <cell r="H910">
            <v>9</v>
          </cell>
          <cell r="I910">
            <v>0</v>
          </cell>
          <cell r="J910">
            <v>0</v>
          </cell>
        </row>
        <row r="911">
          <cell r="A911">
            <v>19052</v>
          </cell>
          <cell r="B911">
            <v>19</v>
          </cell>
          <cell r="C911">
            <v>52</v>
          </cell>
          <cell r="D911">
            <v>20</v>
          </cell>
          <cell r="E911">
            <v>5</v>
          </cell>
          <cell r="F911" t="str">
            <v>Brick</v>
          </cell>
          <cell r="G911" t="str">
            <v>C</v>
          </cell>
          <cell r="H911">
            <v>8</v>
          </cell>
          <cell r="I911">
            <v>0</v>
          </cell>
          <cell r="J911">
            <v>0</v>
          </cell>
        </row>
        <row r="912">
          <cell r="A912">
            <v>19053</v>
          </cell>
          <cell r="B912">
            <v>19</v>
          </cell>
          <cell r="C912">
            <v>53</v>
          </cell>
          <cell r="D912">
            <v>20</v>
          </cell>
          <cell r="E912">
            <v>7</v>
          </cell>
          <cell r="F912" t="str">
            <v>Brick</v>
          </cell>
          <cell r="G912" t="str">
            <v>D</v>
          </cell>
          <cell r="H912">
            <v>9</v>
          </cell>
          <cell r="I912">
            <v>0</v>
          </cell>
          <cell r="J912">
            <v>0</v>
          </cell>
        </row>
        <row r="913">
          <cell r="A913">
            <v>19054</v>
          </cell>
          <cell r="B913">
            <v>19</v>
          </cell>
          <cell r="C913">
            <v>54</v>
          </cell>
          <cell r="D913">
            <v>21</v>
          </cell>
          <cell r="E913">
            <v>3</v>
          </cell>
          <cell r="F913" t="str">
            <v>Brick</v>
          </cell>
          <cell r="G913" t="str">
            <v>D</v>
          </cell>
          <cell r="H913">
            <v>9</v>
          </cell>
          <cell r="I913">
            <v>0</v>
          </cell>
          <cell r="J913">
            <v>0</v>
          </cell>
        </row>
        <row r="914">
          <cell r="A914">
            <v>19055</v>
          </cell>
          <cell r="B914">
            <v>19</v>
          </cell>
          <cell r="C914">
            <v>55</v>
          </cell>
          <cell r="D914">
            <v>21</v>
          </cell>
          <cell r="E914">
            <v>7</v>
          </cell>
          <cell r="F914" t="str">
            <v>Brick</v>
          </cell>
          <cell r="G914" t="str">
            <v>C</v>
          </cell>
          <cell r="H914">
            <v>9</v>
          </cell>
          <cell r="I914">
            <v>0</v>
          </cell>
          <cell r="J914">
            <v>0</v>
          </cell>
        </row>
        <row r="915">
          <cell r="A915">
            <v>19056</v>
          </cell>
          <cell r="B915">
            <v>19</v>
          </cell>
          <cell r="C915">
            <v>56</v>
          </cell>
          <cell r="D915">
            <v>22</v>
          </cell>
          <cell r="E915">
            <v>1</v>
          </cell>
          <cell r="F915" t="str">
            <v>Brick</v>
          </cell>
          <cell r="G915" t="str">
            <v>E</v>
          </cell>
          <cell r="H915">
            <v>5</v>
          </cell>
          <cell r="I915">
            <v>0</v>
          </cell>
          <cell r="J915">
            <v>0</v>
          </cell>
        </row>
        <row r="916">
          <cell r="A916">
            <v>19057</v>
          </cell>
          <cell r="B916">
            <v>19</v>
          </cell>
          <cell r="C916">
            <v>57</v>
          </cell>
          <cell r="D916">
            <v>22</v>
          </cell>
          <cell r="E916">
            <v>4</v>
          </cell>
          <cell r="F916" t="str">
            <v>Brick</v>
          </cell>
          <cell r="G916" t="str">
            <v>B</v>
          </cell>
          <cell r="H916">
            <v>8</v>
          </cell>
          <cell r="I916">
            <v>0</v>
          </cell>
          <cell r="J916">
            <v>0</v>
          </cell>
        </row>
        <row r="917">
          <cell r="A917">
            <v>19058</v>
          </cell>
          <cell r="B917">
            <v>19</v>
          </cell>
          <cell r="C917">
            <v>58</v>
          </cell>
          <cell r="D917">
            <v>22</v>
          </cell>
          <cell r="E917">
            <v>5</v>
          </cell>
          <cell r="F917" t="str">
            <v>Brick</v>
          </cell>
          <cell r="G917" t="str">
            <v>E</v>
          </cell>
          <cell r="H917">
            <v>8</v>
          </cell>
          <cell r="I917">
            <v>0</v>
          </cell>
          <cell r="J917">
            <v>0</v>
          </cell>
        </row>
        <row r="918">
          <cell r="A918">
            <v>19059</v>
          </cell>
          <cell r="B918">
            <v>19</v>
          </cell>
          <cell r="C918">
            <v>59</v>
          </cell>
          <cell r="D918">
            <v>23</v>
          </cell>
          <cell r="E918">
            <v>3</v>
          </cell>
          <cell r="F918" t="str">
            <v>Brick</v>
          </cell>
          <cell r="G918" t="str">
            <v>E</v>
          </cell>
          <cell r="H918">
            <v>10</v>
          </cell>
          <cell r="I918">
            <v>0</v>
          </cell>
          <cell r="J918">
            <v>0</v>
          </cell>
        </row>
        <row r="919">
          <cell r="A919">
            <v>19060</v>
          </cell>
          <cell r="B919">
            <v>19</v>
          </cell>
          <cell r="C919">
            <v>60</v>
          </cell>
          <cell r="D919">
            <v>23</v>
          </cell>
          <cell r="E919">
            <v>4</v>
          </cell>
          <cell r="F919" t="str">
            <v>Brick</v>
          </cell>
          <cell r="G919" t="str">
            <v>D</v>
          </cell>
          <cell r="H919">
            <v>5</v>
          </cell>
          <cell r="I919">
            <v>0</v>
          </cell>
          <cell r="J919">
            <v>0</v>
          </cell>
        </row>
        <row r="920">
          <cell r="A920">
            <v>19061</v>
          </cell>
          <cell r="B920">
            <v>19</v>
          </cell>
          <cell r="C920">
            <v>61</v>
          </cell>
          <cell r="D920">
            <v>24</v>
          </cell>
          <cell r="E920">
            <v>6</v>
          </cell>
          <cell r="F920" t="str">
            <v>Brick</v>
          </cell>
          <cell r="G920" t="str">
            <v>E</v>
          </cell>
          <cell r="H920">
            <v>9</v>
          </cell>
          <cell r="I920">
            <v>0</v>
          </cell>
          <cell r="J920">
            <v>0</v>
          </cell>
        </row>
        <row r="921">
          <cell r="A921">
            <v>19062</v>
          </cell>
          <cell r="B921">
            <v>19</v>
          </cell>
          <cell r="C921">
            <v>62</v>
          </cell>
          <cell r="D921">
            <v>24</v>
          </cell>
          <cell r="E921">
            <v>7</v>
          </cell>
          <cell r="F921" t="str">
            <v>Brick</v>
          </cell>
          <cell r="G921" t="str">
            <v>E</v>
          </cell>
          <cell r="H921">
            <v>10</v>
          </cell>
          <cell r="I921">
            <v>0</v>
          </cell>
          <cell r="J921">
            <v>0</v>
          </cell>
        </row>
        <row r="922">
          <cell r="A922">
            <v>20001</v>
          </cell>
          <cell r="B922">
            <v>20</v>
          </cell>
          <cell r="C922">
            <v>1</v>
          </cell>
          <cell r="D922">
            <v>1</v>
          </cell>
          <cell r="E922">
            <v>1</v>
          </cell>
          <cell r="F922" t="str">
            <v>Brick</v>
          </cell>
          <cell r="G922" t="str">
            <v>X</v>
          </cell>
          <cell r="H922">
            <v>3</v>
          </cell>
          <cell r="I922">
            <v>0</v>
          </cell>
          <cell r="J922">
            <v>0</v>
          </cell>
        </row>
        <row r="923">
          <cell r="A923">
            <v>20002</v>
          </cell>
          <cell r="B923">
            <v>20</v>
          </cell>
          <cell r="C923">
            <v>2</v>
          </cell>
          <cell r="D923">
            <v>1</v>
          </cell>
          <cell r="E923">
            <v>2</v>
          </cell>
          <cell r="F923" t="str">
            <v>Brick</v>
          </cell>
          <cell r="G923" t="str">
            <v>Y</v>
          </cell>
          <cell r="H923">
            <v>9</v>
          </cell>
          <cell r="I923">
            <v>0</v>
          </cell>
          <cell r="J923">
            <v>0</v>
          </cell>
        </row>
        <row r="924">
          <cell r="A924">
            <v>20003</v>
          </cell>
          <cell r="B924">
            <v>20</v>
          </cell>
          <cell r="C924">
            <v>3</v>
          </cell>
          <cell r="D924">
            <v>1</v>
          </cell>
          <cell r="E924">
            <v>3</v>
          </cell>
          <cell r="F924" t="str">
            <v>Brick</v>
          </cell>
          <cell r="G924" t="str">
            <v>X</v>
          </cell>
          <cell r="H924">
            <v>2</v>
          </cell>
          <cell r="I924">
            <v>0</v>
          </cell>
          <cell r="J924">
            <v>0</v>
          </cell>
        </row>
        <row r="925">
          <cell r="A925">
            <v>20004</v>
          </cell>
          <cell r="B925">
            <v>20</v>
          </cell>
          <cell r="C925">
            <v>4</v>
          </cell>
          <cell r="D925">
            <v>1</v>
          </cell>
          <cell r="E925">
            <v>4</v>
          </cell>
          <cell r="F925" t="str">
            <v>Brick</v>
          </cell>
          <cell r="G925" t="str">
            <v>Y</v>
          </cell>
          <cell r="H925">
            <v>6</v>
          </cell>
          <cell r="I925">
            <v>0</v>
          </cell>
          <cell r="J925">
            <v>0</v>
          </cell>
        </row>
        <row r="926">
          <cell r="A926">
            <v>20005</v>
          </cell>
          <cell r="B926">
            <v>20</v>
          </cell>
          <cell r="C926">
            <v>5</v>
          </cell>
          <cell r="D926">
            <v>1</v>
          </cell>
          <cell r="E926">
            <v>5</v>
          </cell>
          <cell r="F926" t="str">
            <v>Brick</v>
          </cell>
          <cell r="G926" t="str">
            <v>X</v>
          </cell>
          <cell r="H926">
            <v>6</v>
          </cell>
          <cell r="I926">
            <v>0</v>
          </cell>
          <cell r="J926">
            <v>0</v>
          </cell>
        </row>
        <row r="927">
          <cell r="A927">
            <v>20006</v>
          </cell>
          <cell r="B927">
            <v>20</v>
          </cell>
          <cell r="C927">
            <v>6</v>
          </cell>
          <cell r="D927">
            <v>1</v>
          </cell>
          <cell r="E927">
            <v>6</v>
          </cell>
          <cell r="F927" t="str">
            <v>Brick</v>
          </cell>
          <cell r="G927" t="str">
            <v>Y</v>
          </cell>
          <cell r="H927">
            <v>7</v>
          </cell>
          <cell r="I927">
            <v>0</v>
          </cell>
          <cell r="J927">
            <v>0</v>
          </cell>
        </row>
        <row r="928">
          <cell r="A928">
            <v>20007</v>
          </cell>
          <cell r="B928">
            <v>20</v>
          </cell>
          <cell r="C928">
            <v>7</v>
          </cell>
          <cell r="D928">
            <v>1</v>
          </cell>
          <cell r="E928">
            <v>7</v>
          </cell>
          <cell r="F928" t="str">
            <v>Brick</v>
          </cell>
          <cell r="G928" t="str">
            <v>X</v>
          </cell>
          <cell r="H928">
            <v>6</v>
          </cell>
          <cell r="I928">
            <v>0</v>
          </cell>
          <cell r="J928">
            <v>0</v>
          </cell>
        </row>
        <row r="929">
          <cell r="A929">
            <v>20008</v>
          </cell>
          <cell r="B929">
            <v>20</v>
          </cell>
          <cell r="C929">
            <v>8</v>
          </cell>
          <cell r="D929">
            <v>2</v>
          </cell>
          <cell r="E929">
            <v>1</v>
          </cell>
          <cell r="F929" t="str">
            <v>Brick</v>
          </cell>
          <cell r="G929" t="str">
            <v>Y</v>
          </cell>
          <cell r="H929">
            <v>8</v>
          </cell>
          <cell r="I929">
            <v>0</v>
          </cell>
          <cell r="J929">
            <v>0</v>
          </cell>
        </row>
        <row r="930">
          <cell r="A930">
            <v>20009</v>
          </cell>
          <cell r="B930">
            <v>20</v>
          </cell>
          <cell r="C930">
            <v>9</v>
          </cell>
          <cell r="D930">
            <v>2</v>
          </cell>
          <cell r="E930">
            <v>2</v>
          </cell>
          <cell r="F930" t="str">
            <v>Brick</v>
          </cell>
          <cell r="G930" t="str">
            <v>X</v>
          </cell>
          <cell r="H930">
            <v>2</v>
          </cell>
          <cell r="I930">
            <v>0</v>
          </cell>
          <cell r="J930">
            <v>0</v>
          </cell>
        </row>
        <row r="931">
          <cell r="A931">
            <v>20010</v>
          </cell>
          <cell r="B931">
            <v>20</v>
          </cell>
          <cell r="C931">
            <v>10</v>
          </cell>
          <cell r="D931">
            <v>2</v>
          </cell>
          <cell r="E931">
            <v>6</v>
          </cell>
          <cell r="F931" t="str">
            <v>Brick</v>
          </cell>
          <cell r="G931" t="str">
            <v>X</v>
          </cell>
          <cell r="H931">
            <v>4</v>
          </cell>
          <cell r="I931">
            <v>0</v>
          </cell>
          <cell r="J931">
            <v>0</v>
          </cell>
        </row>
        <row r="932">
          <cell r="A932">
            <v>20011</v>
          </cell>
          <cell r="B932">
            <v>20</v>
          </cell>
          <cell r="C932">
            <v>11</v>
          </cell>
          <cell r="D932">
            <v>2</v>
          </cell>
          <cell r="E932">
            <v>7</v>
          </cell>
          <cell r="F932" t="str">
            <v>Brick</v>
          </cell>
          <cell r="G932" t="str">
            <v>Y</v>
          </cell>
          <cell r="H932">
            <v>6</v>
          </cell>
          <cell r="I932">
            <v>0</v>
          </cell>
          <cell r="J932">
            <v>0</v>
          </cell>
        </row>
        <row r="933">
          <cell r="A933">
            <v>20012</v>
          </cell>
          <cell r="B933">
            <v>20</v>
          </cell>
          <cell r="C933">
            <v>12</v>
          </cell>
          <cell r="D933">
            <v>3</v>
          </cell>
          <cell r="E933">
            <v>1</v>
          </cell>
          <cell r="F933" t="str">
            <v>Brick</v>
          </cell>
          <cell r="G933" t="str">
            <v>X</v>
          </cell>
          <cell r="H933">
            <v>3</v>
          </cell>
          <cell r="I933">
            <v>0</v>
          </cell>
          <cell r="J933">
            <v>0</v>
          </cell>
        </row>
        <row r="934">
          <cell r="A934">
            <v>20013</v>
          </cell>
          <cell r="B934">
            <v>20</v>
          </cell>
          <cell r="C934">
            <v>13</v>
          </cell>
          <cell r="D934">
            <v>3</v>
          </cell>
          <cell r="E934">
            <v>7</v>
          </cell>
          <cell r="F934" t="str">
            <v>Brick</v>
          </cell>
          <cell r="G934" t="str">
            <v>Y</v>
          </cell>
          <cell r="H934">
            <v>7</v>
          </cell>
          <cell r="I934">
            <v>0</v>
          </cell>
          <cell r="J934">
            <v>0</v>
          </cell>
        </row>
        <row r="935">
          <cell r="A935">
            <v>20014</v>
          </cell>
          <cell r="B935">
            <v>20</v>
          </cell>
          <cell r="C935">
            <v>14</v>
          </cell>
          <cell r="D935">
            <v>4</v>
          </cell>
          <cell r="E935">
            <v>1</v>
          </cell>
          <cell r="F935" t="str">
            <v>Brick</v>
          </cell>
          <cell r="G935" t="str">
            <v>X</v>
          </cell>
          <cell r="H935">
            <v>3</v>
          </cell>
          <cell r="I935">
            <v>0</v>
          </cell>
          <cell r="J935">
            <v>0</v>
          </cell>
        </row>
        <row r="936">
          <cell r="A936">
            <v>20015</v>
          </cell>
          <cell r="B936">
            <v>20</v>
          </cell>
          <cell r="C936">
            <v>15</v>
          </cell>
          <cell r="D936">
            <v>4</v>
          </cell>
          <cell r="E936">
            <v>7</v>
          </cell>
          <cell r="F936" t="str">
            <v>Brick</v>
          </cell>
          <cell r="G936" t="str">
            <v>Y</v>
          </cell>
          <cell r="H936">
            <v>5</v>
          </cell>
          <cell r="I936">
            <v>0</v>
          </cell>
          <cell r="J936">
            <v>0</v>
          </cell>
        </row>
        <row r="937">
          <cell r="A937">
            <v>20016</v>
          </cell>
          <cell r="B937">
            <v>20</v>
          </cell>
          <cell r="C937">
            <v>16</v>
          </cell>
          <cell r="D937">
            <v>5</v>
          </cell>
          <cell r="E937">
            <v>1</v>
          </cell>
          <cell r="F937" t="str">
            <v>Brick</v>
          </cell>
          <cell r="G937" t="str">
            <v>X</v>
          </cell>
          <cell r="H937">
            <v>7</v>
          </cell>
          <cell r="I937">
            <v>0</v>
          </cell>
          <cell r="J937">
            <v>0</v>
          </cell>
        </row>
        <row r="938">
          <cell r="A938">
            <v>20017</v>
          </cell>
          <cell r="B938">
            <v>20</v>
          </cell>
          <cell r="C938">
            <v>17</v>
          </cell>
          <cell r="D938">
            <v>5</v>
          </cell>
          <cell r="E938">
            <v>7</v>
          </cell>
          <cell r="F938" t="str">
            <v>Brick</v>
          </cell>
          <cell r="G938" t="str">
            <v>Z</v>
          </cell>
          <cell r="H938">
            <v>9</v>
          </cell>
          <cell r="I938">
            <v>0</v>
          </cell>
          <cell r="J938">
            <v>0</v>
          </cell>
        </row>
        <row r="939">
          <cell r="A939">
            <v>20018</v>
          </cell>
          <cell r="B939">
            <v>20</v>
          </cell>
          <cell r="C939">
            <v>18</v>
          </cell>
          <cell r="D939">
            <v>6</v>
          </cell>
          <cell r="E939">
            <v>2</v>
          </cell>
          <cell r="F939" t="str">
            <v>Brick</v>
          </cell>
          <cell r="G939" t="str">
            <v>Y</v>
          </cell>
          <cell r="H939">
            <v>6</v>
          </cell>
          <cell r="I939">
            <v>0</v>
          </cell>
          <cell r="J939">
            <v>0</v>
          </cell>
        </row>
        <row r="940">
          <cell r="A940">
            <v>20019</v>
          </cell>
          <cell r="B940">
            <v>20</v>
          </cell>
          <cell r="C940">
            <v>19</v>
          </cell>
          <cell r="D940">
            <v>6</v>
          </cell>
          <cell r="E940">
            <v>6</v>
          </cell>
          <cell r="F940" t="str">
            <v>Brick</v>
          </cell>
          <cell r="G940" t="str">
            <v>Z</v>
          </cell>
          <cell r="H940">
            <v>4</v>
          </cell>
          <cell r="I940">
            <v>0</v>
          </cell>
          <cell r="J940">
            <v>0</v>
          </cell>
        </row>
        <row r="941">
          <cell r="A941">
            <v>20020</v>
          </cell>
          <cell r="B941">
            <v>20</v>
          </cell>
          <cell r="C941">
            <v>20</v>
          </cell>
          <cell r="D941">
            <v>7</v>
          </cell>
          <cell r="E941">
            <v>2</v>
          </cell>
          <cell r="F941" t="str">
            <v>Brick</v>
          </cell>
          <cell r="G941" t="str">
            <v>X</v>
          </cell>
          <cell r="H941">
            <v>6</v>
          </cell>
          <cell r="I941">
            <v>0</v>
          </cell>
          <cell r="J941">
            <v>0</v>
          </cell>
        </row>
        <row r="942">
          <cell r="A942">
            <v>20021</v>
          </cell>
          <cell r="B942">
            <v>20</v>
          </cell>
          <cell r="C942">
            <v>21</v>
          </cell>
          <cell r="D942">
            <v>7</v>
          </cell>
          <cell r="E942">
            <v>6</v>
          </cell>
          <cell r="F942" t="str">
            <v>Brick</v>
          </cell>
          <cell r="G942" t="str">
            <v>Z</v>
          </cell>
          <cell r="H942">
            <v>10</v>
          </cell>
          <cell r="I942">
            <v>0</v>
          </cell>
          <cell r="J942">
            <v>0</v>
          </cell>
        </row>
        <row r="943">
          <cell r="A943">
            <v>20022</v>
          </cell>
          <cell r="B943">
            <v>20</v>
          </cell>
          <cell r="C943">
            <v>22</v>
          </cell>
          <cell r="D943">
            <v>8</v>
          </cell>
          <cell r="E943">
            <v>2</v>
          </cell>
          <cell r="F943" t="str">
            <v>Brick</v>
          </cell>
          <cell r="G943" t="str">
            <v>X</v>
          </cell>
          <cell r="H943">
            <v>6</v>
          </cell>
          <cell r="I943">
            <v>0</v>
          </cell>
          <cell r="J943">
            <v>0</v>
          </cell>
        </row>
        <row r="944">
          <cell r="A944">
            <v>20023</v>
          </cell>
          <cell r="B944">
            <v>20</v>
          </cell>
          <cell r="C944">
            <v>23</v>
          </cell>
          <cell r="D944">
            <v>8</v>
          </cell>
          <cell r="E944">
            <v>6</v>
          </cell>
          <cell r="F944" t="str">
            <v>Brick</v>
          </cell>
          <cell r="G944" t="str">
            <v>A</v>
          </cell>
          <cell r="H944">
            <v>8</v>
          </cell>
          <cell r="I944">
            <v>0</v>
          </cell>
          <cell r="J944">
            <v>0</v>
          </cell>
        </row>
        <row r="945">
          <cell r="A945">
            <v>20024</v>
          </cell>
          <cell r="B945">
            <v>20</v>
          </cell>
          <cell r="C945">
            <v>24</v>
          </cell>
          <cell r="D945">
            <v>9</v>
          </cell>
          <cell r="E945">
            <v>2</v>
          </cell>
          <cell r="F945" t="str">
            <v>Brick</v>
          </cell>
          <cell r="G945" t="str">
            <v>Z</v>
          </cell>
          <cell r="H945">
            <v>10</v>
          </cell>
          <cell r="I945">
            <v>0</v>
          </cell>
          <cell r="J945">
            <v>0</v>
          </cell>
        </row>
        <row r="946">
          <cell r="A946">
            <v>20025</v>
          </cell>
          <cell r="B946">
            <v>20</v>
          </cell>
          <cell r="C946">
            <v>25</v>
          </cell>
          <cell r="D946">
            <v>9</v>
          </cell>
          <cell r="E946">
            <v>6</v>
          </cell>
          <cell r="F946" t="str">
            <v>Brick</v>
          </cell>
          <cell r="G946" t="str">
            <v>Z</v>
          </cell>
          <cell r="H946">
            <v>8</v>
          </cell>
          <cell r="I946">
            <v>0</v>
          </cell>
          <cell r="J946">
            <v>0</v>
          </cell>
        </row>
        <row r="947">
          <cell r="A947">
            <v>20026</v>
          </cell>
          <cell r="B947">
            <v>20</v>
          </cell>
          <cell r="C947">
            <v>26</v>
          </cell>
          <cell r="D947">
            <v>10</v>
          </cell>
          <cell r="E947">
            <v>3</v>
          </cell>
          <cell r="F947" t="str">
            <v>Brick</v>
          </cell>
          <cell r="G947" t="str">
            <v>X</v>
          </cell>
          <cell r="H947">
            <v>5</v>
          </cell>
          <cell r="I947">
            <v>0</v>
          </cell>
          <cell r="J947">
            <v>0</v>
          </cell>
        </row>
        <row r="948">
          <cell r="A948">
            <v>20027</v>
          </cell>
          <cell r="B948">
            <v>20</v>
          </cell>
          <cell r="C948">
            <v>27</v>
          </cell>
          <cell r="D948">
            <v>10</v>
          </cell>
          <cell r="E948">
            <v>5</v>
          </cell>
          <cell r="F948" t="str">
            <v>Brick</v>
          </cell>
          <cell r="G948" t="str">
            <v>A</v>
          </cell>
          <cell r="H948">
            <v>10</v>
          </cell>
          <cell r="I948">
            <v>0</v>
          </cell>
          <cell r="J948">
            <v>0</v>
          </cell>
        </row>
        <row r="949">
          <cell r="A949">
            <v>20028</v>
          </cell>
          <cell r="B949">
            <v>20</v>
          </cell>
          <cell r="C949">
            <v>28</v>
          </cell>
          <cell r="D949">
            <v>11</v>
          </cell>
          <cell r="E949">
            <v>3</v>
          </cell>
          <cell r="F949" t="str">
            <v>Brick</v>
          </cell>
          <cell r="G949" t="str">
            <v>A</v>
          </cell>
          <cell r="H949">
            <v>10</v>
          </cell>
          <cell r="I949">
            <v>0</v>
          </cell>
          <cell r="J949">
            <v>0</v>
          </cell>
        </row>
        <row r="950">
          <cell r="A950">
            <v>20029</v>
          </cell>
          <cell r="B950">
            <v>20</v>
          </cell>
          <cell r="C950">
            <v>29</v>
          </cell>
          <cell r="D950">
            <v>11</v>
          </cell>
          <cell r="E950">
            <v>5</v>
          </cell>
          <cell r="F950" t="str">
            <v>Brick</v>
          </cell>
          <cell r="G950" t="str">
            <v>Z</v>
          </cell>
          <cell r="H950">
            <v>9</v>
          </cell>
          <cell r="I950">
            <v>0</v>
          </cell>
          <cell r="J950">
            <v>0</v>
          </cell>
        </row>
        <row r="951">
          <cell r="A951">
            <v>20030</v>
          </cell>
          <cell r="B951">
            <v>20</v>
          </cell>
          <cell r="C951">
            <v>30</v>
          </cell>
          <cell r="D951">
            <v>12</v>
          </cell>
          <cell r="E951">
            <v>3</v>
          </cell>
          <cell r="F951" t="str">
            <v>Brick</v>
          </cell>
          <cell r="G951" t="str">
            <v>A</v>
          </cell>
          <cell r="H951">
            <v>6</v>
          </cell>
          <cell r="I951">
            <v>0</v>
          </cell>
          <cell r="J951">
            <v>0</v>
          </cell>
        </row>
        <row r="952">
          <cell r="A952">
            <v>20031</v>
          </cell>
          <cell r="B952">
            <v>20</v>
          </cell>
          <cell r="C952">
            <v>31</v>
          </cell>
          <cell r="D952">
            <v>12</v>
          </cell>
          <cell r="E952">
            <v>5</v>
          </cell>
          <cell r="F952" t="str">
            <v>Brick</v>
          </cell>
          <cell r="G952" t="str">
            <v>Y</v>
          </cell>
          <cell r="H952">
            <v>10</v>
          </cell>
          <cell r="I952">
            <v>0</v>
          </cell>
          <cell r="J952">
            <v>0</v>
          </cell>
        </row>
        <row r="953">
          <cell r="A953">
            <v>20032</v>
          </cell>
          <cell r="B953">
            <v>20</v>
          </cell>
          <cell r="C953">
            <v>32</v>
          </cell>
          <cell r="D953">
            <v>13</v>
          </cell>
          <cell r="E953">
            <v>4</v>
          </cell>
          <cell r="F953" t="str">
            <v>Brick</v>
          </cell>
          <cell r="G953" t="str">
            <v>A</v>
          </cell>
          <cell r="H953">
            <v>7</v>
          </cell>
          <cell r="I953">
            <v>0</v>
          </cell>
          <cell r="J953">
            <v>0</v>
          </cell>
        </row>
        <row r="954">
          <cell r="A954">
            <v>20033</v>
          </cell>
          <cell r="B954">
            <v>20</v>
          </cell>
          <cell r="C954">
            <v>33</v>
          </cell>
          <cell r="D954">
            <v>14</v>
          </cell>
          <cell r="E954">
            <v>3</v>
          </cell>
          <cell r="F954" t="str">
            <v>Brick</v>
          </cell>
          <cell r="G954" t="str">
            <v>X</v>
          </cell>
          <cell r="H954">
            <v>8</v>
          </cell>
          <cell r="I954">
            <v>0</v>
          </cell>
          <cell r="J954">
            <v>0</v>
          </cell>
        </row>
        <row r="955">
          <cell r="A955">
            <v>20034</v>
          </cell>
          <cell r="B955">
            <v>20</v>
          </cell>
          <cell r="C955">
            <v>34</v>
          </cell>
          <cell r="D955">
            <v>14</v>
          </cell>
          <cell r="E955">
            <v>5</v>
          </cell>
          <cell r="F955" t="str">
            <v>Brick</v>
          </cell>
          <cell r="G955" t="str">
            <v>Z</v>
          </cell>
          <cell r="H955">
            <v>10</v>
          </cell>
          <cell r="I955">
            <v>0</v>
          </cell>
          <cell r="J955">
            <v>0</v>
          </cell>
        </row>
        <row r="956">
          <cell r="A956">
            <v>20035</v>
          </cell>
          <cell r="B956">
            <v>20</v>
          </cell>
          <cell r="C956">
            <v>35</v>
          </cell>
          <cell r="D956">
            <v>15</v>
          </cell>
          <cell r="E956">
            <v>3</v>
          </cell>
          <cell r="F956" t="str">
            <v>Brick</v>
          </cell>
          <cell r="G956" t="str">
            <v>A</v>
          </cell>
          <cell r="H956">
            <v>6</v>
          </cell>
          <cell r="I956">
            <v>0</v>
          </cell>
          <cell r="J956">
            <v>0</v>
          </cell>
        </row>
        <row r="957">
          <cell r="A957">
            <v>20036</v>
          </cell>
          <cell r="B957">
            <v>20</v>
          </cell>
          <cell r="C957">
            <v>36</v>
          </cell>
          <cell r="D957">
            <v>15</v>
          </cell>
          <cell r="E957">
            <v>5</v>
          </cell>
          <cell r="F957" t="str">
            <v>Brick</v>
          </cell>
          <cell r="G957" t="str">
            <v>B</v>
          </cell>
          <cell r="H957">
            <v>8</v>
          </cell>
          <cell r="I957">
            <v>0</v>
          </cell>
          <cell r="J957">
            <v>0</v>
          </cell>
        </row>
        <row r="958">
          <cell r="A958">
            <v>20037</v>
          </cell>
          <cell r="B958">
            <v>20</v>
          </cell>
          <cell r="C958">
            <v>37</v>
          </cell>
          <cell r="D958">
            <v>16</v>
          </cell>
          <cell r="E958">
            <v>3</v>
          </cell>
          <cell r="F958" t="str">
            <v>Brick</v>
          </cell>
          <cell r="G958" t="str">
            <v>Z</v>
          </cell>
          <cell r="H958">
            <v>6</v>
          </cell>
          <cell r="I958">
            <v>0</v>
          </cell>
          <cell r="J958">
            <v>0</v>
          </cell>
        </row>
        <row r="959">
          <cell r="A959">
            <v>20038</v>
          </cell>
          <cell r="B959">
            <v>20</v>
          </cell>
          <cell r="C959">
            <v>38</v>
          </cell>
          <cell r="D959">
            <v>16</v>
          </cell>
          <cell r="E959">
            <v>5</v>
          </cell>
          <cell r="F959" t="str">
            <v>Brick</v>
          </cell>
          <cell r="G959" t="str">
            <v>B</v>
          </cell>
          <cell r="H959">
            <v>8</v>
          </cell>
          <cell r="I959">
            <v>0</v>
          </cell>
          <cell r="J959">
            <v>0</v>
          </cell>
        </row>
        <row r="960">
          <cell r="A960">
            <v>20039</v>
          </cell>
          <cell r="B960">
            <v>20</v>
          </cell>
          <cell r="C960">
            <v>39</v>
          </cell>
          <cell r="D960">
            <v>17</v>
          </cell>
          <cell r="E960">
            <v>2</v>
          </cell>
          <cell r="F960" t="str">
            <v>Brick</v>
          </cell>
          <cell r="G960" t="str">
            <v>C</v>
          </cell>
          <cell r="H960">
            <v>7</v>
          </cell>
          <cell r="I960">
            <v>0</v>
          </cell>
          <cell r="J960">
            <v>0</v>
          </cell>
        </row>
        <row r="961">
          <cell r="A961">
            <v>20040</v>
          </cell>
          <cell r="B961">
            <v>20</v>
          </cell>
          <cell r="C961">
            <v>40</v>
          </cell>
          <cell r="D961">
            <v>17</v>
          </cell>
          <cell r="E961">
            <v>6</v>
          </cell>
          <cell r="F961" t="str">
            <v>Brick</v>
          </cell>
          <cell r="G961" t="str">
            <v>A</v>
          </cell>
          <cell r="H961">
            <v>8</v>
          </cell>
          <cell r="I961">
            <v>0</v>
          </cell>
          <cell r="J961">
            <v>0</v>
          </cell>
        </row>
        <row r="962">
          <cell r="A962">
            <v>20041</v>
          </cell>
          <cell r="B962">
            <v>20</v>
          </cell>
          <cell r="C962">
            <v>41</v>
          </cell>
          <cell r="D962">
            <v>18</v>
          </cell>
          <cell r="E962">
            <v>2</v>
          </cell>
          <cell r="F962" t="str">
            <v>Brick</v>
          </cell>
          <cell r="G962" t="str">
            <v>Y</v>
          </cell>
          <cell r="H962">
            <v>7</v>
          </cell>
          <cell r="I962">
            <v>0</v>
          </cell>
          <cell r="J962">
            <v>0</v>
          </cell>
        </row>
        <row r="963">
          <cell r="A963">
            <v>20042</v>
          </cell>
          <cell r="B963">
            <v>20</v>
          </cell>
          <cell r="C963">
            <v>42</v>
          </cell>
          <cell r="D963">
            <v>18</v>
          </cell>
          <cell r="E963">
            <v>6</v>
          </cell>
          <cell r="F963" t="str">
            <v>Brick</v>
          </cell>
          <cell r="G963" t="str">
            <v>B</v>
          </cell>
          <cell r="H963">
            <v>8</v>
          </cell>
          <cell r="I963">
            <v>0</v>
          </cell>
          <cell r="J963">
            <v>0</v>
          </cell>
        </row>
        <row r="964">
          <cell r="A964">
            <v>20043</v>
          </cell>
          <cell r="B964">
            <v>20</v>
          </cell>
          <cell r="C964">
            <v>43</v>
          </cell>
          <cell r="D964">
            <v>19</v>
          </cell>
          <cell r="E964">
            <v>2</v>
          </cell>
          <cell r="F964" t="str">
            <v>Brick</v>
          </cell>
          <cell r="G964" t="str">
            <v>Y</v>
          </cell>
          <cell r="H964">
            <v>8</v>
          </cell>
          <cell r="I964">
            <v>0</v>
          </cell>
          <cell r="J964">
            <v>0</v>
          </cell>
        </row>
        <row r="965">
          <cell r="A965">
            <v>20044</v>
          </cell>
          <cell r="B965">
            <v>20</v>
          </cell>
          <cell r="C965">
            <v>44</v>
          </cell>
          <cell r="D965">
            <v>19</v>
          </cell>
          <cell r="E965">
            <v>6</v>
          </cell>
          <cell r="F965" t="str">
            <v>Brick</v>
          </cell>
          <cell r="G965" t="str">
            <v>Z</v>
          </cell>
          <cell r="H965">
            <v>5</v>
          </cell>
          <cell r="I965">
            <v>0</v>
          </cell>
          <cell r="J965">
            <v>0</v>
          </cell>
        </row>
        <row r="966">
          <cell r="A966">
            <v>20045</v>
          </cell>
          <cell r="B966">
            <v>20</v>
          </cell>
          <cell r="C966">
            <v>45</v>
          </cell>
          <cell r="D966">
            <v>20</v>
          </cell>
          <cell r="E966">
            <v>2</v>
          </cell>
          <cell r="F966" t="str">
            <v>Brick</v>
          </cell>
          <cell r="G966" t="str">
            <v>A</v>
          </cell>
          <cell r="H966">
            <v>7</v>
          </cell>
          <cell r="I966">
            <v>0</v>
          </cell>
          <cell r="J966">
            <v>0</v>
          </cell>
        </row>
        <row r="967">
          <cell r="A967">
            <v>20046</v>
          </cell>
          <cell r="B967">
            <v>20</v>
          </cell>
          <cell r="C967">
            <v>46</v>
          </cell>
          <cell r="D967">
            <v>20</v>
          </cell>
          <cell r="E967">
            <v>6</v>
          </cell>
          <cell r="F967" t="str">
            <v>Brick</v>
          </cell>
          <cell r="G967" t="str">
            <v>B</v>
          </cell>
          <cell r="H967">
            <v>6</v>
          </cell>
          <cell r="I967">
            <v>0</v>
          </cell>
          <cell r="J967">
            <v>0</v>
          </cell>
        </row>
        <row r="968">
          <cell r="A968">
            <v>20047</v>
          </cell>
          <cell r="B968">
            <v>20</v>
          </cell>
          <cell r="C968">
            <v>47</v>
          </cell>
          <cell r="D968">
            <v>21</v>
          </cell>
          <cell r="E968">
            <v>1</v>
          </cell>
          <cell r="F968" t="str">
            <v>Brick</v>
          </cell>
          <cell r="G968" t="str">
            <v>C</v>
          </cell>
          <cell r="H968">
            <v>8</v>
          </cell>
          <cell r="I968">
            <v>0</v>
          </cell>
          <cell r="J968">
            <v>0</v>
          </cell>
        </row>
        <row r="969">
          <cell r="A969">
            <v>20048</v>
          </cell>
          <cell r="B969">
            <v>20</v>
          </cell>
          <cell r="C969">
            <v>48</v>
          </cell>
          <cell r="D969">
            <v>21</v>
          </cell>
          <cell r="E969">
            <v>7</v>
          </cell>
          <cell r="F969" t="str">
            <v>Brick</v>
          </cell>
          <cell r="G969" t="str">
            <v>Z</v>
          </cell>
          <cell r="H969">
            <v>9</v>
          </cell>
          <cell r="I969">
            <v>0</v>
          </cell>
          <cell r="J969">
            <v>0</v>
          </cell>
        </row>
        <row r="970">
          <cell r="A970">
            <v>20049</v>
          </cell>
          <cell r="B970">
            <v>20</v>
          </cell>
          <cell r="C970">
            <v>49</v>
          </cell>
          <cell r="D970">
            <v>22</v>
          </cell>
          <cell r="E970">
            <v>1</v>
          </cell>
          <cell r="F970" t="str">
            <v>Brick</v>
          </cell>
          <cell r="G970" t="str">
            <v>Y</v>
          </cell>
          <cell r="H970">
            <v>7</v>
          </cell>
          <cell r="I970">
            <v>0</v>
          </cell>
          <cell r="J970">
            <v>0</v>
          </cell>
        </row>
        <row r="971">
          <cell r="A971">
            <v>20050</v>
          </cell>
          <cell r="B971">
            <v>20</v>
          </cell>
          <cell r="C971">
            <v>50</v>
          </cell>
          <cell r="D971">
            <v>22</v>
          </cell>
          <cell r="E971">
            <v>7</v>
          </cell>
          <cell r="F971" t="str">
            <v>Brick</v>
          </cell>
          <cell r="G971" t="str">
            <v>A</v>
          </cell>
          <cell r="H971">
            <v>9</v>
          </cell>
          <cell r="I971">
            <v>0</v>
          </cell>
          <cell r="J971">
            <v>0</v>
          </cell>
        </row>
        <row r="972">
          <cell r="A972">
            <v>20051</v>
          </cell>
          <cell r="B972">
            <v>20</v>
          </cell>
          <cell r="C972">
            <v>51</v>
          </cell>
          <cell r="D972">
            <v>23</v>
          </cell>
          <cell r="E972">
            <v>1</v>
          </cell>
          <cell r="F972" t="str">
            <v>Brick</v>
          </cell>
          <cell r="G972" t="str">
            <v>B</v>
          </cell>
          <cell r="H972">
            <v>3</v>
          </cell>
          <cell r="I972">
            <v>0</v>
          </cell>
          <cell r="J972">
            <v>0</v>
          </cell>
        </row>
        <row r="973">
          <cell r="A973">
            <v>20052</v>
          </cell>
          <cell r="B973">
            <v>20</v>
          </cell>
          <cell r="C973">
            <v>52</v>
          </cell>
          <cell r="D973">
            <v>23</v>
          </cell>
          <cell r="E973">
            <v>7</v>
          </cell>
          <cell r="F973" t="str">
            <v>Brick</v>
          </cell>
          <cell r="G973" t="str">
            <v>C</v>
          </cell>
          <cell r="H973">
            <v>9</v>
          </cell>
          <cell r="I973">
            <v>0</v>
          </cell>
          <cell r="J973">
            <v>0</v>
          </cell>
        </row>
        <row r="974">
          <cell r="A974">
            <v>20053</v>
          </cell>
          <cell r="B974">
            <v>20</v>
          </cell>
          <cell r="C974">
            <v>53</v>
          </cell>
          <cell r="D974">
            <v>24</v>
          </cell>
          <cell r="E974">
            <v>1</v>
          </cell>
          <cell r="F974" t="str">
            <v>Brick</v>
          </cell>
          <cell r="G974" t="str">
            <v>D</v>
          </cell>
          <cell r="H974">
            <v>9</v>
          </cell>
          <cell r="I974">
            <v>0</v>
          </cell>
          <cell r="J974">
            <v>0</v>
          </cell>
        </row>
        <row r="975">
          <cell r="A975">
            <v>20054</v>
          </cell>
          <cell r="B975">
            <v>20</v>
          </cell>
          <cell r="C975">
            <v>54</v>
          </cell>
          <cell r="D975">
            <v>24</v>
          </cell>
          <cell r="E975">
            <v>2</v>
          </cell>
          <cell r="F975" t="str">
            <v>Brick</v>
          </cell>
          <cell r="G975" t="str">
            <v>D</v>
          </cell>
          <cell r="H975">
            <v>5</v>
          </cell>
          <cell r="I975">
            <v>0</v>
          </cell>
          <cell r="J975">
            <v>0</v>
          </cell>
        </row>
        <row r="976">
          <cell r="A976">
            <v>20055</v>
          </cell>
          <cell r="B976">
            <v>20</v>
          </cell>
          <cell r="C976">
            <v>55</v>
          </cell>
          <cell r="D976">
            <v>24</v>
          </cell>
          <cell r="E976">
            <v>6</v>
          </cell>
          <cell r="F976" t="str">
            <v>Brick</v>
          </cell>
          <cell r="G976" t="str">
            <v>B</v>
          </cell>
          <cell r="H976">
            <v>10</v>
          </cell>
          <cell r="I976">
            <v>0</v>
          </cell>
          <cell r="J976">
            <v>0</v>
          </cell>
        </row>
        <row r="977">
          <cell r="A977">
            <v>20056</v>
          </cell>
          <cell r="B977">
            <v>20</v>
          </cell>
          <cell r="C977">
            <v>56</v>
          </cell>
          <cell r="D977">
            <v>24</v>
          </cell>
          <cell r="E977">
            <v>7</v>
          </cell>
          <cell r="F977" t="str">
            <v>Brick</v>
          </cell>
          <cell r="G977" t="str">
            <v>D</v>
          </cell>
          <cell r="H977">
            <v>7</v>
          </cell>
          <cell r="I977">
            <v>0</v>
          </cell>
          <cell r="J977">
            <v>0</v>
          </cell>
        </row>
        <row r="978">
          <cell r="A978">
            <v>20057</v>
          </cell>
          <cell r="B978">
            <v>20</v>
          </cell>
          <cell r="C978">
            <v>57</v>
          </cell>
          <cell r="D978">
            <v>25</v>
          </cell>
          <cell r="E978">
            <v>1</v>
          </cell>
          <cell r="F978" t="str">
            <v>Brick</v>
          </cell>
          <cell r="G978" t="str">
            <v>C</v>
          </cell>
          <cell r="H978">
            <v>9</v>
          </cell>
          <cell r="I978">
            <v>0</v>
          </cell>
          <cell r="J978">
            <v>0</v>
          </cell>
        </row>
        <row r="979">
          <cell r="A979">
            <v>20058</v>
          </cell>
          <cell r="B979">
            <v>20</v>
          </cell>
          <cell r="C979">
            <v>58</v>
          </cell>
          <cell r="D979">
            <v>25</v>
          </cell>
          <cell r="E979">
            <v>2</v>
          </cell>
          <cell r="F979" t="str">
            <v>Brick</v>
          </cell>
          <cell r="G979" t="str">
            <v>E</v>
          </cell>
          <cell r="H979">
            <v>10</v>
          </cell>
          <cell r="I979">
            <v>0</v>
          </cell>
          <cell r="J979">
            <v>0</v>
          </cell>
        </row>
        <row r="980">
          <cell r="A980">
            <v>20059</v>
          </cell>
          <cell r="B980">
            <v>20</v>
          </cell>
          <cell r="C980">
            <v>59</v>
          </cell>
          <cell r="D980">
            <v>25</v>
          </cell>
          <cell r="E980">
            <v>3</v>
          </cell>
          <cell r="F980" t="str">
            <v>Brick</v>
          </cell>
          <cell r="G980" t="str">
            <v>E</v>
          </cell>
          <cell r="H980">
            <v>6</v>
          </cell>
          <cell r="I980">
            <v>0</v>
          </cell>
          <cell r="J980">
            <v>0</v>
          </cell>
        </row>
        <row r="981">
          <cell r="A981">
            <v>20060</v>
          </cell>
          <cell r="B981">
            <v>20</v>
          </cell>
          <cell r="C981">
            <v>60</v>
          </cell>
          <cell r="D981">
            <v>25</v>
          </cell>
          <cell r="E981">
            <v>4</v>
          </cell>
          <cell r="F981" t="str">
            <v>Brick</v>
          </cell>
          <cell r="G981" t="str">
            <v>D</v>
          </cell>
          <cell r="H981">
            <v>9</v>
          </cell>
          <cell r="I981">
            <v>0</v>
          </cell>
          <cell r="J981">
            <v>0</v>
          </cell>
        </row>
        <row r="982">
          <cell r="A982">
            <v>20061</v>
          </cell>
          <cell r="B982">
            <v>20</v>
          </cell>
          <cell r="C982">
            <v>61</v>
          </cell>
          <cell r="D982">
            <v>25</v>
          </cell>
          <cell r="E982">
            <v>5</v>
          </cell>
          <cell r="F982" t="str">
            <v>Brick</v>
          </cell>
          <cell r="G982" t="str">
            <v>E</v>
          </cell>
          <cell r="H982">
            <v>9</v>
          </cell>
          <cell r="I982">
            <v>0</v>
          </cell>
          <cell r="J982">
            <v>0</v>
          </cell>
        </row>
        <row r="983">
          <cell r="A983">
            <v>20062</v>
          </cell>
          <cell r="B983">
            <v>20</v>
          </cell>
          <cell r="C983">
            <v>62</v>
          </cell>
          <cell r="D983">
            <v>25</v>
          </cell>
          <cell r="E983">
            <v>6</v>
          </cell>
          <cell r="F983" t="str">
            <v>Brick</v>
          </cell>
          <cell r="G983" t="str">
            <v>Y</v>
          </cell>
          <cell r="H983">
            <v>4</v>
          </cell>
          <cell r="I983">
            <v>0</v>
          </cell>
          <cell r="J983">
            <v>0</v>
          </cell>
        </row>
        <row r="984">
          <cell r="A984">
            <v>20063</v>
          </cell>
          <cell r="B984">
            <v>20</v>
          </cell>
          <cell r="C984">
            <v>63</v>
          </cell>
          <cell r="D984">
            <v>25</v>
          </cell>
          <cell r="E984">
            <v>7</v>
          </cell>
          <cell r="F984" t="str">
            <v>Brick</v>
          </cell>
          <cell r="G984" t="str">
            <v>E</v>
          </cell>
          <cell r="H984">
            <v>8</v>
          </cell>
          <cell r="I984">
            <v>0</v>
          </cell>
          <cell r="J984">
            <v>0</v>
          </cell>
        </row>
        <row r="985">
          <cell r="A985">
            <v>21001</v>
          </cell>
          <cell r="B985">
            <v>21</v>
          </cell>
          <cell r="C985">
            <v>1</v>
          </cell>
          <cell r="D985">
            <v>1</v>
          </cell>
          <cell r="E985">
            <v>1</v>
          </cell>
          <cell r="F985" t="str">
            <v>Brick</v>
          </cell>
          <cell r="G985" t="str">
            <v>Y</v>
          </cell>
          <cell r="H985">
            <v>3</v>
          </cell>
          <cell r="I985">
            <v>0</v>
          </cell>
          <cell r="J985">
            <v>0</v>
          </cell>
        </row>
        <row r="986">
          <cell r="A986">
            <v>21002</v>
          </cell>
          <cell r="B986">
            <v>21</v>
          </cell>
          <cell r="C986">
            <v>2</v>
          </cell>
          <cell r="D986">
            <v>1</v>
          </cell>
          <cell r="E986">
            <v>6</v>
          </cell>
          <cell r="F986" t="str">
            <v>Brick</v>
          </cell>
          <cell r="G986" t="str">
            <v>X</v>
          </cell>
          <cell r="H986">
            <v>9</v>
          </cell>
          <cell r="I986">
            <v>0</v>
          </cell>
          <cell r="J986">
            <v>0</v>
          </cell>
        </row>
        <row r="987">
          <cell r="A987">
            <v>21003</v>
          </cell>
          <cell r="B987">
            <v>21</v>
          </cell>
          <cell r="C987">
            <v>3</v>
          </cell>
          <cell r="D987">
            <v>2</v>
          </cell>
          <cell r="E987">
            <v>1</v>
          </cell>
          <cell r="F987" t="str">
            <v>Brick</v>
          </cell>
          <cell r="G987" t="str">
            <v>Y</v>
          </cell>
          <cell r="H987">
            <v>4</v>
          </cell>
          <cell r="I987">
            <v>0</v>
          </cell>
          <cell r="J987">
            <v>0</v>
          </cell>
        </row>
        <row r="988">
          <cell r="A988">
            <v>21004</v>
          </cell>
          <cell r="B988">
            <v>21</v>
          </cell>
          <cell r="C988">
            <v>4</v>
          </cell>
          <cell r="D988">
            <v>2</v>
          </cell>
          <cell r="E988">
            <v>2</v>
          </cell>
          <cell r="F988" t="str">
            <v>Brick</v>
          </cell>
          <cell r="G988" t="str">
            <v>X</v>
          </cell>
          <cell r="H988">
            <v>8</v>
          </cell>
          <cell r="I988">
            <v>0</v>
          </cell>
          <cell r="J988">
            <v>0</v>
          </cell>
        </row>
        <row r="989">
          <cell r="A989">
            <v>21005</v>
          </cell>
          <cell r="B989">
            <v>21</v>
          </cell>
          <cell r="C989">
            <v>5</v>
          </cell>
          <cell r="D989">
            <v>2</v>
          </cell>
          <cell r="E989">
            <v>6</v>
          </cell>
          <cell r="F989" t="str">
            <v>Brick</v>
          </cell>
          <cell r="G989" t="str">
            <v>Y</v>
          </cell>
          <cell r="H989">
            <v>3</v>
          </cell>
          <cell r="I989">
            <v>0</v>
          </cell>
          <cell r="J989" t="str">
            <v>1</v>
          </cell>
        </row>
        <row r="990">
          <cell r="A990">
            <v>21006</v>
          </cell>
          <cell r="B990">
            <v>21</v>
          </cell>
          <cell r="C990">
            <v>6</v>
          </cell>
          <cell r="D990">
            <v>2</v>
          </cell>
          <cell r="E990">
            <v>7</v>
          </cell>
          <cell r="F990" t="str">
            <v>Brick</v>
          </cell>
          <cell r="G990" t="str">
            <v>X</v>
          </cell>
          <cell r="H990">
            <v>6</v>
          </cell>
          <cell r="I990">
            <v>0</v>
          </cell>
          <cell r="J990">
            <v>0</v>
          </cell>
        </row>
        <row r="991">
          <cell r="A991">
            <v>21007</v>
          </cell>
          <cell r="B991">
            <v>21</v>
          </cell>
          <cell r="C991">
            <v>7</v>
          </cell>
          <cell r="D991">
            <v>3</v>
          </cell>
          <cell r="E991">
            <v>2</v>
          </cell>
          <cell r="F991" t="str">
            <v>Brick</v>
          </cell>
          <cell r="G991" t="str">
            <v>X</v>
          </cell>
          <cell r="H991">
            <v>8</v>
          </cell>
          <cell r="I991">
            <v>0</v>
          </cell>
          <cell r="J991">
            <v>0</v>
          </cell>
        </row>
        <row r="992">
          <cell r="A992">
            <v>21008</v>
          </cell>
          <cell r="B992">
            <v>21</v>
          </cell>
          <cell r="C992">
            <v>8</v>
          </cell>
          <cell r="D992">
            <v>3</v>
          </cell>
          <cell r="E992">
            <v>5</v>
          </cell>
          <cell r="F992" t="str">
            <v>Spawn</v>
          </cell>
          <cell r="G992" t="str">
            <v>Y</v>
          </cell>
          <cell r="H992">
            <v>3</v>
          </cell>
          <cell r="I992">
            <v>0</v>
          </cell>
          <cell r="J992" t="str">
            <v>1</v>
          </cell>
        </row>
        <row r="993">
          <cell r="A993">
            <v>21009</v>
          </cell>
          <cell r="B993">
            <v>21</v>
          </cell>
          <cell r="C993">
            <v>9</v>
          </cell>
          <cell r="D993">
            <v>4</v>
          </cell>
          <cell r="E993">
            <v>1</v>
          </cell>
          <cell r="F993" t="str">
            <v>Brick</v>
          </cell>
          <cell r="G993" t="str">
            <v>Y</v>
          </cell>
          <cell r="H993">
            <v>8</v>
          </cell>
          <cell r="I993">
            <v>0</v>
          </cell>
          <cell r="J993">
            <v>0</v>
          </cell>
        </row>
        <row r="994">
          <cell r="A994">
            <v>21010</v>
          </cell>
          <cell r="B994">
            <v>21</v>
          </cell>
          <cell r="C994">
            <v>10</v>
          </cell>
          <cell r="D994">
            <v>4</v>
          </cell>
          <cell r="E994">
            <v>6</v>
          </cell>
          <cell r="F994" t="str">
            <v>Brick</v>
          </cell>
          <cell r="G994" t="str">
            <v>X</v>
          </cell>
          <cell r="H994">
            <v>3</v>
          </cell>
          <cell r="I994">
            <v>0</v>
          </cell>
          <cell r="J994" t="str">
            <v>1</v>
          </cell>
        </row>
        <row r="995">
          <cell r="A995">
            <v>21011</v>
          </cell>
          <cell r="B995">
            <v>21</v>
          </cell>
          <cell r="C995">
            <v>11</v>
          </cell>
          <cell r="D995">
            <v>4</v>
          </cell>
          <cell r="E995">
            <v>7</v>
          </cell>
          <cell r="F995" t="str">
            <v>Brick</v>
          </cell>
          <cell r="G995" t="str">
            <v>X</v>
          </cell>
          <cell r="H995">
            <v>7</v>
          </cell>
          <cell r="I995">
            <v>0</v>
          </cell>
          <cell r="J995">
            <v>0</v>
          </cell>
        </row>
        <row r="996">
          <cell r="A996">
            <v>21012</v>
          </cell>
          <cell r="B996">
            <v>21</v>
          </cell>
          <cell r="C996">
            <v>12</v>
          </cell>
          <cell r="D996">
            <v>5</v>
          </cell>
          <cell r="E996">
            <v>1</v>
          </cell>
          <cell r="F996" t="str">
            <v>Brick</v>
          </cell>
          <cell r="G996" t="str">
            <v>Y</v>
          </cell>
          <cell r="H996">
            <v>2</v>
          </cell>
          <cell r="I996">
            <v>0</v>
          </cell>
          <cell r="J996">
            <v>0</v>
          </cell>
        </row>
        <row r="997">
          <cell r="A997">
            <v>21013</v>
          </cell>
          <cell r="B997">
            <v>21</v>
          </cell>
          <cell r="C997">
            <v>13</v>
          </cell>
          <cell r="D997">
            <v>5</v>
          </cell>
          <cell r="E997">
            <v>3</v>
          </cell>
          <cell r="F997" t="str">
            <v>Brick</v>
          </cell>
          <cell r="G997" t="str">
            <v>X</v>
          </cell>
          <cell r="H997">
            <v>5</v>
          </cell>
          <cell r="I997">
            <v>0</v>
          </cell>
          <cell r="J997">
            <v>0</v>
          </cell>
        </row>
        <row r="998">
          <cell r="A998">
            <v>21014</v>
          </cell>
          <cell r="B998">
            <v>21</v>
          </cell>
          <cell r="C998">
            <v>14</v>
          </cell>
          <cell r="D998">
            <v>6</v>
          </cell>
          <cell r="E998">
            <v>2</v>
          </cell>
          <cell r="F998" t="str">
            <v>Brick</v>
          </cell>
          <cell r="G998" t="str">
            <v>Y</v>
          </cell>
          <cell r="H998">
            <v>2</v>
          </cell>
          <cell r="I998">
            <v>0</v>
          </cell>
          <cell r="J998">
            <v>0</v>
          </cell>
        </row>
        <row r="999">
          <cell r="A999">
            <v>21015</v>
          </cell>
          <cell r="B999">
            <v>21</v>
          </cell>
          <cell r="C999">
            <v>15</v>
          </cell>
          <cell r="D999">
            <v>6</v>
          </cell>
          <cell r="E999">
            <v>7</v>
          </cell>
          <cell r="F999" t="str">
            <v>Brick</v>
          </cell>
          <cell r="G999" t="str">
            <v>X</v>
          </cell>
          <cell r="H999">
            <v>9</v>
          </cell>
          <cell r="I999">
            <v>0</v>
          </cell>
          <cell r="J999">
            <v>0</v>
          </cell>
        </row>
        <row r="1000">
          <cell r="A1000">
            <v>21016</v>
          </cell>
          <cell r="B1000">
            <v>21</v>
          </cell>
          <cell r="C1000">
            <v>16</v>
          </cell>
          <cell r="D1000">
            <v>7</v>
          </cell>
          <cell r="E1000">
            <v>2</v>
          </cell>
          <cell r="F1000" t="str">
            <v>Brick</v>
          </cell>
          <cell r="G1000" t="str">
            <v>Z</v>
          </cell>
          <cell r="H1000">
            <v>7</v>
          </cell>
          <cell r="I1000">
            <v>0</v>
          </cell>
          <cell r="J1000">
            <v>0</v>
          </cell>
        </row>
        <row r="1001">
          <cell r="A1001">
            <v>21017</v>
          </cell>
          <cell r="B1001">
            <v>21</v>
          </cell>
          <cell r="C1001">
            <v>17</v>
          </cell>
          <cell r="D1001">
            <v>7</v>
          </cell>
          <cell r="E1001">
            <v>3</v>
          </cell>
          <cell r="F1001" t="str">
            <v>Brick</v>
          </cell>
          <cell r="G1001" t="str">
            <v>Y</v>
          </cell>
          <cell r="H1001">
            <v>6</v>
          </cell>
          <cell r="I1001">
            <v>0</v>
          </cell>
          <cell r="J1001">
            <v>0</v>
          </cell>
        </row>
        <row r="1002">
          <cell r="A1002">
            <v>21018</v>
          </cell>
          <cell r="B1002">
            <v>21</v>
          </cell>
          <cell r="C1002">
            <v>18</v>
          </cell>
          <cell r="D1002">
            <v>7</v>
          </cell>
          <cell r="E1002">
            <v>4</v>
          </cell>
          <cell r="F1002" t="str">
            <v>Brick</v>
          </cell>
          <cell r="G1002" t="str">
            <v>Z</v>
          </cell>
          <cell r="H1002">
            <v>6</v>
          </cell>
          <cell r="I1002">
            <v>0</v>
          </cell>
          <cell r="J1002">
            <v>0</v>
          </cell>
        </row>
        <row r="1003">
          <cell r="A1003">
            <v>21019</v>
          </cell>
          <cell r="B1003">
            <v>21</v>
          </cell>
          <cell r="C1003">
            <v>19</v>
          </cell>
          <cell r="D1003">
            <v>8</v>
          </cell>
          <cell r="E1003">
            <v>1</v>
          </cell>
          <cell r="F1003" t="str">
            <v>Brick</v>
          </cell>
          <cell r="G1003" t="str">
            <v>Z</v>
          </cell>
          <cell r="H1003">
            <v>7</v>
          </cell>
          <cell r="I1003">
            <v>0</v>
          </cell>
          <cell r="J1003">
            <v>0</v>
          </cell>
        </row>
        <row r="1004">
          <cell r="A1004">
            <v>21020</v>
          </cell>
          <cell r="B1004">
            <v>21</v>
          </cell>
          <cell r="C1004">
            <v>20</v>
          </cell>
          <cell r="D1004">
            <v>8</v>
          </cell>
          <cell r="E1004">
            <v>2</v>
          </cell>
          <cell r="F1004" t="str">
            <v>Brick</v>
          </cell>
          <cell r="G1004" t="str">
            <v>Y</v>
          </cell>
          <cell r="H1004">
            <v>8</v>
          </cell>
          <cell r="I1004">
            <v>0</v>
          </cell>
          <cell r="J1004">
            <v>0</v>
          </cell>
        </row>
        <row r="1005">
          <cell r="A1005">
            <v>21021</v>
          </cell>
          <cell r="B1005">
            <v>21</v>
          </cell>
          <cell r="C1005">
            <v>21</v>
          </cell>
          <cell r="D1005">
            <v>8</v>
          </cell>
          <cell r="E1005">
            <v>6</v>
          </cell>
          <cell r="F1005" t="str">
            <v>Brick</v>
          </cell>
          <cell r="G1005" t="str">
            <v>Y</v>
          </cell>
          <cell r="H1005">
            <v>5</v>
          </cell>
          <cell r="I1005">
            <v>0</v>
          </cell>
          <cell r="J1005">
            <v>0</v>
          </cell>
        </row>
        <row r="1006">
          <cell r="A1006">
            <v>21022</v>
          </cell>
          <cell r="B1006">
            <v>21</v>
          </cell>
          <cell r="C1006">
            <v>22</v>
          </cell>
          <cell r="D1006">
            <v>9</v>
          </cell>
          <cell r="E1006">
            <v>1</v>
          </cell>
          <cell r="F1006" t="str">
            <v>Brick</v>
          </cell>
          <cell r="G1006" t="str">
            <v>Z</v>
          </cell>
          <cell r="H1006">
            <v>7</v>
          </cell>
          <cell r="I1006">
            <v>0</v>
          </cell>
          <cell r="J1006">
            <v>0</v>
          </cell>
        </row>
        <row r="1007">
          <cell r="A1007">
            <v>21023</v>
          </cell>
          <cell r="B1007">
            <v>21</v>
          </cell>
          <cell r="C1007">
            <v>23</v>
          </cell>
          <cell r="D1007">
            <v>9</v>
          </cell>
          <cell r="E1007">
            <v>4</v>
          </cell>
          <cell r="F1007" t="str">
            <v>Brick</v>
          </cell>
          <cell r="G1007" t="str">
            <v>X</v>
          </cell>
          <cell r="H1007">
            <v>8</v>
          </cell>
          <cell r="I1007">
            <v>0</v>
          </cell>
          <cell r="J1007">
            <v>0</v>
          </cell>
        </row>
        <row r="1008">
          <cell r="A1008">
            <v>21024</v>
          </cell>
          <cell r="B1008">
            <v>21</v>
          </cell>
          <cell r="C1008">
            <v>24</v>
          </cell>
          <cell r="D1008">
            <v>10</v>
          </cell>
          <cell r="E1008">
            <v>1</v>
          </cell>
          <cell r="F1008" t="str">
            <v>Brick</v>
          </cell>
          <cell r="G1008" t="str">
            <v>Z</v>
          </cell>
          <cell r="H1008">
            <v>9</v>
          </cell>
          <cell r="I1008">
            <v>0</v>
          </cell>
          <cell r="J1008">
            <v>0</v>
          </cell>
        </row>
        <row r="1009">
          <cell r="A1009">
            <v>21025</v>
          </cell>
          <cell r="B1009">
            <v>21</v>
          </cell>
          <cell r="C1009">
            <v>25</v>
          </cell>
          <cell r="D1009">
            <v>10</v>
          </cell>
          <cell r="E1009">
            <v>6</v>
          </cell>
          <cell r="F1009" t="str">
            <v>Brick</v>
          </cell>
          <cell r="G1009" t="str">
            <v>Y</v>
          </cell>
          <cell r="H1009">
            <v>6</v>
          </cell>
          <cell r="I1009">
            <v>0</v>
          </cell>
          <cell r="J1009">
            <v>0</v>
          </cell>
        </row>
        <row r="1010">
          <cell r="A1010">
            <v>21026</v>
          </cell>
          <cell r="B1010">
            <v>21</v>
          </cell>
          <cell r="C1010">
            <v>26</v>
          </cell>
          <cell r="D1010">
            <v>10</v>
          </cell>
          <cell r="E1010">
            <v>7</v>
          </cell>
          <cell r="F1010" t="str">
            <v>Brick</v>
          </cell>
          <cell r="G1010" t="str">
            <v>X</v>
          </cell>
          <cell r="H1010">
            <v>5</v>
          </cell>
          <cell r="I1010">
            <v>0</v>
          </cell>
          <cell r="J1010">
            <v>0</v>
          </cell>
        </row>
        <row r="1011">
          <cell r="A1011">
            <v>21027</v>
          </cell>
          <cell r="B1011">
            <v>21</v>
          </cell>
          <cell r="C1011">
            <v>27</v>
          </cell>
          <cell r="D1011">
            <v>11</v>
          </cell>
          <cell r="E1011">
            <v>2</v>
          </cell>
          <cell r="F1011" t="str">
            <v>Brick</v>
          </cell>
          <cell r="G1011" t="str">
            <v>A</v>
          </cell>
          <cell r="H1011">
            <v>6</v>
          </cell>
          <cell r="I1011">
            <v>0</v>
          </cell>
          <cell r="J1011">
            <v>0</v>
          </cell>
        </row>
        <row r="1012">
          <cell r="A1012">
            <v>21028</v>
          </cell>
          <cell r="B1012">
            <v>21</v>
          </cell>
          <cell r="C1012">
            <v>28</v>
          </cell>
          <cell r="D1012">
            <v>11</v>
          </cell>
          <cell r="E1012">
            <v>3</v>
          </cell>
          <cell r="F1012" t="str">
            <v>Brick</v>
          </cell>
          <cell r="G1012" t="str">
            <v>Z</v>
          </cell>
          <cell r="H1012">
            <v>8</v>
          </cell>
          <cell r="I1012">
            <v>0</v>
          </cell>
          <cell r="J1012">
            <v>0</v>
          </cell>
        </row>
        <row r="1013">
          <cell r="A1013">
            <v>21029</v>
          </cell>
          <cell r="B1013">
            <v>21</v>
          </cell>
          <cell r="C1013">
            <v>29</v>
          </cell>
          <cell r="D1013">
            <v>12</v>
          </cell>
          <cell r="E1013">
            <v>1</v>
          </cell>
          <cell r="F1013" t="str">
            <v>Brick</v>
          </cell>
          <cell r="G1013" t="str">
            <v>A</v>
          </cell>
          <cell r="H1013">
            <v>9</v>
          </cell>
          <cell r="I1013">
            <v>0</v>
          </cell>
          <cell r="J1013">
            <v>0</v>
          </cell>
        </row>
        <row r="1014">
          <cell r="A1014">
            <v>21030</v>
          </cell>
          <cell r="B1014">
            <v>21</v>
          </cell>
          <cell r="C1014">
            <v>30</v>
          </cell>
          <cell r="D1014">
            <v>12</v>
          </cell>
          <cell r="E1014">
            <v>2</v>
          </cell>
          <cell r="F1014" t="str">
            <v>Brick</v>
          </cell>
          <cell r="G1014" t="str">
            <v>X</v>
          </cell>
          <cell r="H1014">
            <v>6</v>
          </cell>
          <cell r="I1014">
            <v>0</v>
          </cell>
          <cell r="J1014">
            <v>0</v>
          </cell>
        </row>
        <row r="1015">
          <cell r="A1015">
            <v>21031</v>
          </cell>
          <cell r="B1015">
            <v>21</v>
          </cell>
          <cell r="C1015">
            <v>31</v>
          </cell>
          <cell r="D1015">
            <v>12</v>
          </cell>
          <cell r="E1015">
            <v>5</v>
          </cell>
          <cell r="F1015" t="str">
            <v>Brick</v>
          </cell>
          <cell r="G1015" t="str">
            <v>A</v>
          </cell>
          <cell r="H1015">
            <v>9</v>
          </cell>
          <cell r="I1015">
            <v>0</v>
          </cell>
          <cell r="J1015" t="str">
            <v>2</v>
          </cell>
        </row>
        <row r="1016">
          <cell r="A1016">
            <v>21032</v>
          </cell>
          <cell r="B1016">
            <v>21</v>
          </cell>
          <cell r="C1016">
            <v>32</v>
          </cell>
          <cell r="D1016">
            <v>12</v>
          </cell>
          <cell r="E1016">
            <v>6</v>
          </cell>
          <cell r="F1016" t="str">
            <v>Spawn</v>
          </cell>
          <cell r="G1016" t="str">
            <v>Y</v>
          </cell>
          <cell r="H1016">
            <v>9</v>
          </cell>
          <cell r="I1016">
            <v>0</v>
          </cell>
          <cell r="J1016" t="str">
            <v>2</v>
          </cell>
        </row>
        <row r="1017">
          <cell r="A1017">
            <v>21033</v>
          </cell>
          <cell r="B1017">
            <v>21</v>
          </cell>
          <cell r="C1017">
            <v>33</v>
          </cell>
          <cell r="D1017">
            <v>13</v>
          </cell>
          <cell r="E1017">
            <v>1</v>
          </cell>
          <cell r="F1017" t="str">
            <v>Brick</v>
          </cell>
          <cell r="G1017" t="str">
            <v>A</v>
          </cell>
          <cell r="H1017">
            <v>9</v>
          </cell>
          <cell r="I1017">
            <v>0</v>
          </cell>
          <cell r="J1017">
            <v>0</v>
          </cell>
        </row>
        <row r="1018">
          <cell r="A1018">
            <v>21034</v>
          </cell>
          <cell r="B1018">
            <v>21</v>
          </cell>
          <cell r="C1018">
            <v>34</v>
          </cell>
          <cell r="D1018">
            <v>13</v>
          </cell>
          <cell r="E1018">
            <v>3</v>
          </cell>
          <cell r="F1018" t="str">
            <v>Brick</v>
          </cell>
          <cell r="G1018" t="str">
            <v>A</v>
          </cell>
          <cell r="H1018">
            <v>7</v>
          </cell>
          <cell r="I1018">
            <v>0</v>
          </cell>
          <cell r="J1018">
            <v>0</v>
          </cell>
        </row>
        <row r="1019">
          <cell r="A1019">
            <v>21035</v>
          </cell>
          <cell r="B1019">
            <v>21</v>
          </cell>
          <cell r="C1019">
            <v>35</v>
          </cell>
          <cell r="D1019">
            <v>13</v>
          </cell>
          <cell r="E1019">
            <v>6</v>
          </cell>
          <cell r="F1019" t="str">
            <v>Brick</v>
          </cell>
          <cell r="G1019" t="str">
            <v>Z</v>
          </cell>
          <cell r="H1019">
            <v>8</v>
          </cell>
          <cell r="I1019">
            <v>0</v>
          </cell>
          <cell r="J1019" t="str">
            <v>2</v>
          </cell>
        </row>
        <row r="1020">
          <cell r="A1020">
            <v>21036</v>
          </cell>
          <cell r="B1020">
            <v>21</v>
          </cell>
          <cell r="C1020">
            <v>36</v>
          </cell>
          <cell r="D1020">
            <v>13</v>
          </cell>
          <cell r="E1020">
            <v>7</v>
          </cell>
          <cell r="F1020" t="str">
            <v>Brick</v>
          </cell>
          <cell r="G1020" t="str">
            <v>B</v>
          </cell>
          <cell r="H1020">
            <v>10</v>
          </cell>
          <cell r="I1020">
            <v>0</v>
          </cell>
          <cell r="J1020" t="str">
            <v>2</v>
          </cell>
        </row>
        <row r="1021">
          <cell r="A1021">
            <v>21037</v>
          </cell>
          <cell r="B1021">
            <v>21</v>
          </cell>
          <cell r="C1021">
            <v>37</v>
          </cell>
          <cell r="D1021">
            <v>14</v>
          </cell>
          <cell r="E1021">
            <v>3</v>
          </cell>
          <cell r="F1021" t="str">
            <v>Brick</v>
          </cell>
          <cell r="G1021" t="str">
            <v>B</v>
          </cell>
          <cell r="H1021">
            <v>8</v>
          </cell>
          <cell r="I1021">
            <v>0</v>
          </cell>
          <cell r="J1021">
            <v>0</v>
          </cell>
        </row>
        <row r="1022">
          <cell r="A1022">
            <v>21038</v>
          </cell>
          <cell r="B1022">
            <v>21</v>
          </cell>
          <cell r="C1022">
            <v>38</v>
          </cell>
          <cell r="D1022">
            <v>15</v>
          </cell>
          <cell r="E1022">
            <v>4</v>
          </cell>
          <cell r="F1022" t="str">
            <v>Brick</v>
          </cell>
          <cell r="G1022" t="str">
            <v>Z</v>
          </cell>
          <cell r="H1022">
            <v>5</v>
          </cell>
          <cell r="I1022">
            <v>0</v>
          </cell>
          <cell r="J1022">
            <v>0</v>
          </cell>
        </row>
        <row r="1023">
          <cell r="A1023">
            <v>21039</v>
          </cell>
          <cell r="B1023">
            <v>21</v>
          </cell>
          <cell r="C1023">
            <v>39</v>
          </cell>
          <cell r="D1023">
            <v>16</v>
          </cell>
          <cell r="E1023">
            <v>1</v>
          </cell>
          <cell r="F1023" t="str">
            <v>Brick</v>
          </cell>
          <cell r="G1023" t="str">
            <v>Z</v>
          </cell>
          <cell r="H1023">
            <v>9</v>
          </cell>
          <cell r="I1023">
            <v>0</v>
          </cell>
          <cell r="J1023" t="str">
            <v>3</v>
          </cell>
        </row>
        <row r="1024">
          <cell r="A1024">
            <v>21040</v>
          </cell>
          <cell r="B1024">
            <v>21</v>
          </cell>
          <cell r="C1024">
            <v>40</v>
          </cell>
          <cell r="D1024">
            <v>16</v>
          </cell>
          <cell r="E1024">
            <v>2</v>
          </cell>
          <cell r="F1024" t="str">
            <v>Spawn</v>
          </cell>
          <cell r="G1024" t="str">
            <v>C</v>
          </cell>
          <cell r="H1024">
            <v>9</v>
          </cell>
          <cell r="I1024">
            <v>0</v>
          </cell>
          <cell r="J1024" t="str">
            <v>3</v>
          </cell>
        </row>
        <row r="1025">
          <cell r="A1025">
            <v>21041</v>
          </cell>
          <cell r="B1025">
            <v>21</v>
          </cell>
          <cell r="C1025">
            <v>41</v>
          </cell>
          <cell r="D1025">
            <v>16</v>
          </cell>
          <cell r="E1025">
            <v>3</v>
          </cell>
          <cell r="F1025" t="str">
            <v>Brick</v>
          </cell>
          <cell r="G1025" t="str">
            <v>A</v>
          </cell>
          <cell r="H1025">
            <v>8</v>
          </cell>
          <cell r="I1025">
            <v>0</v>
          </cell>
          <cell r="J1025" t="str">
            <v>3</v>
          </cell>
        </row>
        <row r="1026">
          <cell r="A1026">
            <v>21042</v>
          </cell>
          <cell r="B1026">
            <v>21</v>
          </cell>
          <cell r="C1026">
            <v>42</v>
          </cell>
          <cell r="D1026">
            <v>16</v>
          </cell>
          <cell r="E1026">
            <v>6</v>
          </cell>
          <cell r="F1026" t="str">
            <v>Brick</v>
          </cell>
          <cell r="G1026" t="str">
            <v>Z</v>
          </cell>
          <cell r="H1026">
            <v>7</v>
          </cell>
          <cell r="I1026">
            <v>0</v>
          </cell>
          <cell r="J1026">
            <v>0</v>
          </cell>
        </row>
        <row r="1027">
          <cell r="A1027">
            <v>21043</v>
          </cell>
          <cell r="B1027">
            <v>21</v>
          </cell>
          <cell r="C1027">
            <v>43</v>
          </cell>
          <cell r="D1027">
            <v>17</v>
          </cell>
          <cell r="E1027">
            <v>2</v>
          </cell>
          <cell r="F1027" t="str">
            <v>Brick</v>
          </cell>
          <cell r="G1027" t="str">
            <v>B</v>
          </cell>
          <cell r="H1027">
            <v>9</v>
          </cell>
          <cell r="I1027">
            <v>0</v>
          </cell>
          <cell r="J1027" t="str">
            <v>3</v>
          </cell>
        </row>
        <row r="1028">
          <cell r="A1028">
            <v>21044</v>
          </cell>
          <cell r="B1028">
            <v>21</v>
          </cell>
          <cell r="C1028">
            <v>44</v>
          </cell>
          <cell r="D1028">
            <v>17</v>
          </cell>
          <cell r="E1028">
            <v>4</v>
          </cell>
          <cell r="F1028" t="str">
            <v>Brick</v>
          </cell>
          <cell r="G1028" t="str">
            <v>A</v>
          </cell>
          <cell r="H1028">
            <v>8</v>
          </cell>
          <cell r="I1028">
            <v>0</v>
          </cell>
          <cell r="J1028">
            <v>0</v>
          </cell>
        </row>
        <row r="1029">
          <cell r="A1029">
            <v>21045</v>
          </cell>
          <cell r="B1029">
            <v>21</v>
          </cell>
          <cell r="C1029">
            <v>45</v>
          </cell>
          <cell r="D1029">
            <v>17</v>
          </cell>
          <cell r="E1029">
            <v>6</v>
          </cell>
          <cell r="F1029" t="str">
            <v>Brick</v>
          </cell>
          <cell r="G1029" t="str">
            <v>B</v>
          </cell>
          <cell r="H1029">
            <v>6</v>
          </cell>
          <cell r="I1029">
            <v>0</v>
          </cell>
          <cell r="J1029">
            <v>0</v>
          </cell>
        </row>
        <row r="1030">
          <cell r="A1030">
            <v>21046</v>
          </cell>
          <cell r="B1030">
            <v>21</v>
          </cell>
          <cell r="C1030">
            <v>46</v>
          </cell>
          <cell r="D1030">
            <v>17</v>
          </cell>
          <cell r="E1030">
            <v>7</v>
          </cell>
          <cell r="F1030" t="str">
            <v>Brick</v>
          </cell>
          <cell r="G1030" t="str">
            <v>C</v>
          </cell>
          <cell r="H1030">
            <v>4</v>
          </cell>
          <cell r="I1030">
            <v>0</v>
          </cell>
          <cell r="J1030">
            <v>0</v>
          </cell>
        </row>
        <row r="1031">
          <cell r="A1031">
            <v>21047</v>
          </cell>
          <cell r="B1031">
            <v>21</v>
          </cell>
          <cell r="C1031">
            <v>47</v>
          </cell>
          <cell r="D1031">
            <v>18</v>
          </cell>
          <cell r="E1031">
            <v>5</v>
          </cell>
          <cell r="F1031" t="str">
            <v>Brick</v>
          </cell>
          <cell r="G1031" t="str">
            <v>C</v>
          </cell>
          <cell r="H1031">
            <v>9</v>
          </cell>
          <cell r="I1031">
            <v>0</v>
          </cell>
          <cell r="J1031">
            <v>0</v>
          </cell>
        </row>
        <row r="1032">
          <cell r="A1032">
            <v>21048</v>
          </cell>
          <cell r="B1032">
            <v>21</v>
          </cell>
          <cell r="C1032">
            <v>48</v>
          </cell>
          <cell r="D1032">
            <v>19</v>
          </cell>
          <cell r="E1032">
            <v>5</v>
          </cell>
          <cell r="F1032" t="str">
            <v>Brick</v>
          </cell>
          <cell r="G1032" t="str">
            <v>Z</v>
          </cell>
          <cell r="H1032">
            <v>8</v>
          </cell>
          <cell r="I1032">
            <v>0</v>
          </cell>
          <cell r="J1032">
            <v>0</v>
          </cell>
        </row>
        <row r="1033">
          <cell r="A1033">
            <v>21049</v>
          </cell>
          <cell r="B1033">
            <v>21</v>
          </cell>
          <cell r="C1033">
            <v>49</v>
          </cell>
          <cell r="D1033">
            <v>20</v>
          </cell>
          <cell r="E1033">
            <v>2</v>
          </cell>
          <cell r="F1033" t="str">
            <v>Brick</v>
          </cell>
          <cell r="G1033" t="str">
            <v>B</v>
          </cell>
          <cell r="H1033">
            <v>10</v>
          </cell>
          <cell r="I1033">
            <v>0</v>
          </cell>
          <cell r="J1033">
            <v>0</v>
          </cell>
        </row>
        <row r="1034">
          <cell r="A1034">
            <v>21050</v>
          </cell>
          <cell r="B1034">
            <v>21</v>
          </cell>
          <cell r="C1034">
            <v>50</v>
          </cell>
          <cell r="D1034">
            <v>20</v>
          </cell>
          <cell r="E1034">
            <v>4</v>
          </cell>
          <cell r="F1034" t="str">
            <v>Brick</v>
          </cell>
          <cell r="G1034" t="str">
            <v>A</v>
          </cell>
          <cell r="H1034">
            <v>10</v>
          </cell>
          <cell r="I1034">
            <v>0</v>
          </cell>
          <cell r="J1034">
            <v>0</v>
          </cell>
        </row>
        <row r="1035">
          <cell r="A1035">
            <v>21051</v>
          </cell>
          <cell r="B1035">
            <v>21</v>
          </cell>
          <cell r="C1035">
            <v>51</v>
          </cell>
          <cell r="D1035">
            <v>20</v>
          </cell>
          <cell r="E1035">
            <v>6</v>
          </cell>
          <cell r="F1035" t="str">
            <v>Brick</v>
          </cell>
          <cell r="G1035" t="str">
            <v>D</v>
          </cell>
          <cell r="H1035">
            <v>8</v>
          </cell>
          <cell r="I1035">
            <v>0</v>
          </cell>
          <cell r="J1035">
            <v>0</v>
          </cell>
        </row>
        <row r="1036">
          <cell r="A1036">
            <v>21052</v>
          </cell>
          <cell r="B1036">
            <v>21</v>
          </cell>
          <cell r="C1036">
            <v>52</v>
          </cell>
          <cell r="D1036">
            <v>21</v>
          </cell>
          <cell r="E1036">
            <v>1</v>
          </cell>
          <cell r="F1036" t="str">
            <v>Brick</v>
          </cell>
          <cell r="G1036" t="str">
            <v>Z</v>
          </cell>
          <cell r="H1036">
            <v>9</v>
          </cell>
          <cell r="I1036">
            <v>0</v>
          </cell>
          <cell r="J1036">
            <v>0</v>
          </cell>
        </row>
        <row r="1037">
          <cell r="A1037">
            <v>21053</v>
          </cell>
          <cell r="B1037">
            <v>21</v>
          </cell>
          <cell r="C1037">
            <v>53</v>
          </cell>
          <cell r="D1037">
            <v>21</v>
          </cell>
          <cell r="E1037">
            <v>6</v>
          </cell>
          <cell r="F1037" t="str">
            <v>Brick</v>
          </cell>
          <cell r="G1037" t="str">
            <v>C</v>
          </cell>
          <cell r="H1037">
            <v>7</v>
          </cell>
          <cell r="I1037">
            <v>0</v>
          </cell>
          <cell r="J1037">
            <v>0</v>
          </cell>
        </row>
        <row r="1038">
          <cell r="A1038">
            <v>21054</v>
          </cell>
          <cell r="B1038">
            <v>21</v>
          </cell>
          <cell r="C1038">
            <v>54</v>
          </cell>
          <cell r="D1038">
            <v>21</v>
          </cell>
          <cell r="E1038">
            <v>7</v>
          </cell>
          <cell r="F1038" t="str">
            <v>Brick</v>
          </cell>
          <cell r="G1038" t="str">
            <v>D</v>
          </cell>
          <cell r="H1038">
            <v>5</v>
          </cell>
          <cell r="I1038">
            <v>0</v>
          </cell>
          <cell r="J1038">
            <v>0</v>
          </cell>
        </row>
        <row r="1039">
          <cell r="A1039">
            <v>21055</v>
          </cell>
          <cell r="B1039">
            <v>21</v>
          </cell>
          <cell r="C1039">
            <v>55</v>
          </cell>
          <cell r="D1039">
            <v>22</v>
          </cell>
          <cell r="E1039">
            <v>4</v>
          </cell>
          <cell r="F1039" t="str">
            <v>Brick</v>
          </cell>
          <cell r="G1039" t="str">
            <v>A</v>
          </cell>
          <cell r="H1039">
            <v>10</v>
          </cell>
          <cell r="I1039">
            <v>0</v>
          </cell>
          <cell r="J1039">
            <v>0</v>
          </cell>
        </row>
        <row r="1040">
          <cell r="A1040">
            <v>21056</v>
          </cell>
          <cell r="B1040">
            <v>21</v>
          </cell>
          <cell r="C1040">
            <v>56</v>
          </cell>
          <cell r="D1040">
            <v>23</v>
          </cell>
          <cell r="E1040">
            <v>2</v>
          </cell>
          <cell r="F1040" t="str">
            <v>Brick</v>
          </cell>
          <cell r="G1040" t="str">
            <v>D</v>
          </cell>
          <cell r="H1040">
            <v>8</v>
          </cell>
          <cell r="I1040">
            <v>0</v>
          </cell>
          <cell r="J1040">
            <v>0</v>
          </cell>
        </row>
        <row r="1041">
          <cell r="A1041">
            <v>21057</v>
          </cell>
          <cell r="B1041">
            <v>21</v>
          </cell>
          <cell r="C1041">
            <v>57</v>
          </cell>
          <cell r="D1041">
            <v>23</v>
          </cell>
          <cell r="E1041">
            <v>5</v>
          </cell>
          <cell r="F1041" t="str">
            <v>Brick</v>
          </cell>
          <cell r="G1041" t="str">
            <v>E</v>
          </cell>
          <cell r="H1041">
            <v>5</v>
          </cell>
          <cell r="I1041">
            <v>0</v>
          </cell>
          <cell r="J1041">
            <v>0</v>
          </cell>
        </row>
        <row r="1042">
          <cell r="A1042">
            <v>21058</v>
          </cell>
          <cell r="B1042">
            <v>21</v>
          </cell>
          <cell r="C1042">
            <v>58</v>
          </cell>
          <cell r="D1042">
            <v>24</v>
          </cell>
          <cell r="E1042">
            <v>1</v>
          </cell>
          <cell r="F1042" t="str">
            <v>Brick</v>
          </cell>
          <cell r="G1042" t="str">
            <v>X</v>
          </cell>
          <cell r="H1042">
            <v>10</v>
          </cell>
          <cell r="I1042">
            <v>0</v>
          </cell>
          <cell r="J1042">
            <v>0</v>
          </cell>
        </row>
        <row r="1043">
          <cell r="A1043">
            <v>21059</v>
          </cell>
          <cell r="B1043">
            <v>21</v>
          </cell>
          <cell r="C1043">
            <v>59</v>
          </cell>
          <cell r="D1043">
            <v>24</v>
          </cell>
          <cell r="E1043">
            <v>4</v>
          </cell>
          <cell r="F1043" t="str">
            <v>Brick</v>
          </cell>
          <cell r="G1043" t="str">
            <v>D</v>
          </cell>
          <cell r="H1043">
            <v>7</v>
          </cell>
          <cell r="I1043">
            <v>0</v>
          </cell>
          <cell r="J1043">
            <v>0</v>
          </cell>
        </row>
        <row r="1044">
          <cell r="A1044">
            <v>21060</v>
          </cell>
          <cell r="B1044">
            <v>21</v>
          </cell>
          <cell r="C1044">
            <v>60</v>
          </cell>
          <cell r="D1044">
            <v>25</v>
          </cell>
          <cell r="E1044">
            <v>1</v>
          </cell>
          <cell r="F1044" t="str">
            <v>Brick</v>
          </cell>
          <cell r="G1044" t="str">
            <v>E</v>
          </cell>
          <cell r="H1044">
            <v>10</v>
          </cell>
          <cell r="I1044">
            <v>0</v>
          </cell>
          <cell r="J1044">
            <v>0</v>
          </cell>
        </row>
        <row r="1045">
          <cell r="A1045">
            <v>21061</v>
          </cell>
          <cell r="B1045">
            <v>21</v>
          </cell>
          <cell r="C1045">
            <v>61</v>
          </cell>
          <cell r="D1045">
            <v>25</v>
          </cell>
          <cell r="E1045">
            <v>2</v>
          </cell>
          <cell r="F1045" t="str">
            <v>Brick</v>
          </cell>
          <cell r="G1045" t="str">
            <v>D</v>
          </cell>
          <cell r="H1045">
            <v>5</v>
          </cell>
          <cell r="I1045">
            <v>0</v>
          </cell>
          <cell r="J1045">
            <v>0</v>
          </cell>
        </row>
        <row r="1046">
          <cell r="A1046">
            <v>21062</v>
          </cell>
          <cell r="B1046">
            <v>21</v>
          </cell>
          <cell r="C1046">
            <v>62</v>
          </cell>
          <cell r="D1046">
            <v>25</v>
          </cell>
          <cell r="E1046">
            <v>6</v>
          </cell>
          <cell r="F1046" t="str">
            <v>Brick</v>
          </cell>
          <cell r="G1046" t="str">
            <v>E</v>
          </cell>
          <cell r="H1046">
            <v>3</v>
          </cell>
          <cell r="I1046">
            <v>0</v>
          </cell>
          <cell r="J1046">
            <v>0</v>
          </cell>
        </row>
        <row r="1047">
          <cell r="A1047">
            <v>21063</v>
          </cell>
          <cell r="B1047">
            <v>21</v>
          </cell>
          <cell r="C1047">
            <v>63</v>
          </cell>
          <cell r="D1047">
            <v>25</v>
          </cell>
          <cell r="E1047">
            <v>7</v>
          </cell>
          <cell r="F1047" t="str">
            <v>Brick</v>
          </cell>
          <cell r="G1047" t="str">
            <v>E</v>
          </cell>
          <cell r="H1047">
            <v>9</v>
          </cell>
          <cell r="I1047">
            <v>0</v>
          </cell>
          <cell r="J1047">
            <v>0</v>
          </cell>
        </row>
        <row r="1048">
          <cell r="A1048">
            <v>22001</v>
          </cell>
          <cell r="B1048">
            <v>22</v>
          </cell>
          <cell r="C1048">
            <v>1</v>
          </cell>
          <cell r="D1048">
            <v>1</v>
          </cell>
          <cell r="E1048">
            <v>4</v>
          </cell>
          <cell r="F1048" t="str">
            <v>Brick</v>
          </cell>
          <cell r="G1048" t="str">
            <v>Y</v>
          </cell>
          <cell r="H1048">
            <v>6</v>
          </cell>
          <cell r="I1048">
            <v>0</v>
          </cell>
          <cell r="J1048">
            <v>0</v>
          </cell>
        </row>
        <row r="1049">
          <cell r="A1049">
            <v>22002</v>
          </cell>
          <cell r="B1049">
            <v>22</v>
          </cell>
          <cell r="C1049">
            <v>2</v>
          </cell>
          <cell r="D1049">
            <v>2</v>
          </cell>
          <cell r="E1049">
            <v>1</v>
          </cell>
          <cell r="F1049" t="str">
            <v>Brick</v>
          </cell>
          <cell r="G1049" t="str">
            <v>Y</v>
          </cell>
          <cell r="H1049">
            <v>2</v>
          </cell>
          <cell r="I1049">
            <v>0</v>
          </cell>
          <cell r="J1049">
            <v>0</v>
          </cell>
        </row>
        <row r="1050">
          <cell r="A1050">
            <v>22003</v>
          </cell>
          <cell r="B1050">
            <v>22</v>
          </cell>
          <cell r="C1050">
            <v>3</v>
          </cell>
          <cell r="D1050">
            <v>2</v>
          </cell>
          <cell r="E1050">
            <v>4</v>
          </cell>
          <cell r="F1050" t="str">
            <v>Brick</v>
          </cell>
          <cell r="G1050" t="str">
            <v>X</v>
          </cell>
          <cell r="H1050">
            <v>9</v>
          </cell>
          <cell r="I1050">
            <v>0</v>
          </cell>
          <cell r="J1050">
            <v>0</v>
          </cell>
        </row>
        <row r="1051">
          <cell r="A1051">
            <v>22004</v>
          </cell>
          <cell r="B1051">
            <v>22</v>
          </cell>
          <cell r="C1051">
            <v>4</v>
          </cell>
          <cell r="D1051">
            <v>2</v>
          </cell>
          <cell r="E1051">
            <v>5</v>
          </cell>
          <cell r="F1051" t="str">
            <v>Brick</v>
          </cell>
          <cell r="G1051" t="str">
            <v>X</v>
          </cell>
          <cell r="H1051">
            <v>5</v>
          </cell>
          <cell r="I1051">
            <v>0</v>
          </cell>
          <cell r="J1051">
            <v>0</v>
          </cell>
        </row>
        <row r="1052">
          <cell r="A1052">
            <v>22005</v>
          </cell>
          <cell r="B1052">
            <v>22</v>
          </cell>
          <cell r="C1052">
            <v>5</v>
          </cell>
          <cell r="D1052">
            <v>3</v>
          </cell>
          <cell r="E1052">
            <v>1</v>
          </cell>
          <cell r="F1052" t="str">
            <v>Brick</v>
          </cell>
          <cell r="G1052" t="str">
            <v>Y</v>
          </cell>
          <cell r="H1052">
            <v>4</v>
          </cell>
          <cell r="I1052">
            <v>0</v>
          </cell>
          <cell r="J1052">
            <v>0</v>
          </cell>
        </row>
        <row r="1053">
          <cell r="A1053">
            <v>22006</v>
          </cell>
          <cell r="B1053">
            <v>22</v>
          </cell>
          <cell r="C1053">
            <v>6</v>
          </cell>
          <cell r="D1053">
            <v>3</v>
          </cell>
          <cell r="E1053">
            <v>3</v>
          </cell>
          <cell r="F1053" t="str">
            <v>Brick</v>
          </cell>
          <cell r="G1053" t="str">
            <v>X</v>
          </cell>
          <cell r="H1053">
            <v>7</v>
          </cell>
          <cell r="I1053">
            <v>0</v>
          </cell>
          <cell r="J1053">
            <v>0</v>
          </cell>
        </row>
        <row r="1054">
          <cell r="A1054">
            <v>22007</v>
          </cell>
          <cell r="B1054">
            <v>22</v>
          </cell>
          <cell r="C1054">
            <v>7</v>
          </cell>
          <cell r="D1054">
            <v>3</v>
          </cell>
          <cell r="E1054">
            <v>6</v>
          </cell>
          <cell r="F1054" t="str">
            <v>Brick</v>
          </cell>
          <cell r="G1054" t="str">
            <v>Y</v>
          </cell>
          <cell r="H1054">
            <v>8</v>
          </cell>
          <cell r="I1054">
            <v>0</v>
          </cell>
          <cell r="J1054">
            <v>0</v>
          </cell>
        </row>
        <row r="1055">
          <cell r="A1055">
            <v>22008</v>
          </cell>
          <cell r="B1055">
            <v>22</v>
          </cell>
          <cell r="C1055">
            <v>8</v>
          </cell>
          <cell r="D1055">
            <v>3</v>
          </cell>
          <cell r="E1055">
            <v>7</v>
          </cell>
          <cell r="F1055" t="str">
            <v>Brick</v>
          </cell>
          <cell r="G1055" t="str">
            <v>X</v>
          </cell>
          <cell r="H1055">
            <v>9</v>
          </cell>
          <cell r="I1055">
            <v>0</v>
          </cell>
          <cell r="J1055">
            <v>0</v>
          </cell>
        </row>
        <row r="1056">
          <cell r="A1056">
            <v>22009</v>
          </cell>
          <cell r="B1056">
            <v>22</v>
          </cell>
          <cell r="C1056">
            <v>9</v>
          </cell>
          <cell r="D1056">
            <v>4</v>
          </cell>
          <cell r="E1056">
            <v>3</v>
          </cell>
          <cell r="F1056" t="str">
            <v>Brick</v>
          </cell>
          <cell r="G1056" t="str">
            <v>X</v>
          </cell>
          <cell r="H1056">
            <v>2</v>
          </cell>
          <cell r="I1056">
            <v>0</v>
          </cell>
          <cell r="J1056">
            <v>0</v>
          </cell>
        </row>
        <row r="1057">
          <cell r="A1057">
            <v>22010</v>
          </cell>
          <cell r="B1057">
            <v>22</v>
          </cell>
          <cell r="C1057">
            <v>10</v>
          </cell>
          <cell r="D1057">
            <v>4</v>
          </cell>
          <cell r="E1057">
            <v>6</v>
          </cell>
          <cell r="F1057" t="str">
            <v>Brick</v>
          </cell>
          <cell r="G1057" t="str">
            <v>Y</v>
          </cell>
          <cell r="H1057">
            <v>5</v>
          </cell>
          <cell r="I1057">
            <v>0</v>
          </cell>
          <cell r="J1057">
            <v>0</v>
          </cell>
        </row>
        <row r="1058">
          <cell r="A1058">
            <v>22011</v>
          </cell>
          <cell r="B1058">
            <v>22</v>
          </cell>
          <cell r="C1058">
            <v>11</v>
          </cell>
          <cell r="D1058">
            <v>5</v>
          </cell>
          <cell r="E1058">
            <v>2</v>
          </cell>
          <cell r="F1058" t="str">
            <v>Brick</v>
          </cell>
          <cell r="G1058" t="str">
            <v>X</v>
          </cell>
          <cell r="H1058">
            <v>7</v>
          </cell>
          <cell r="I1058">
            <v>0</v>
          </cell>
          <cell r="J1058">
            <v>0</v>
          </cell>
        </row>
        <row r="1059">
          <cell r="A1059">
            <v>22012</v>
          </cell>
          <cell r="B1059">
            <v>22</v>
          </cell>
          <cell r="C1059">
            <v>12</v>
          </cell>
          <cell r="D1059">
            <v>5</v>
          </cell>
          <cell r="E1059">
            <v>6</v>
          </cell>
          <cell r="F1059" t="str">
            <v>Brick</v>
          </cell>
          <cell r="G1059" t="str">
            <v>X</v>
          </cell>
          <cell r="H1059">
            <v>8</v>
          </cell>
          <cell r="I1059">
            <v>0</v>
          </cell>
          <cell r="J1059">
            <v>0</v>
          </cell>
        </row>
        <row r="1060">
          <cell r="A1060">
            <v>22013</v>
          </cell>
          <cell r="B1060">
            <v>22</v>
          </cell>
          <cell r="C1060">
            <v>13</v>
          </cell>
          <cell r="D1060">
            <v>6</v>
          </cell>
          <cell r="E1060">
            <v>1</v>
          </cell>
          <cell r="F1060" t="str">
            <v>Brick</v>
          </cell>
          <cell r="G1060" t="str">
            <v>A</v>
          </cell>
          <cell r="H1060">
            <v>9</v>
          </cell>
          <cell r="I1060">
            <v>0</v>
          </cell>
          <cell r="J1060">
            <v>0</v>
          </cell>
        </row>
        <row r="1061">
          <cell r="A1061">
            <v>22014</v>
          </cell>
          <cell r="B1061">
            <v>22</v>
          </cell>
          <cell r="C1061">
            <v>14</v>
          </cell>
          <cell r="D1061">
            <v>6</v>
          </cell>
          <cell r="E1061">
            <v>5</v>
          </cell>
          <cell r="F1061" t="str">
            <v>Brick</v>
          </cell>
          <cell r="G1061" t="str">
            <v>Y</v>
          </cell>
          <cell r="H1061">
            <v>15</v>
          </cell>
          <cell r="I1061">
            <v>0</v>
          </cell>
          <cell r="J1061">
            <v>0</v>
          </cell>
        </row>
        <row r="1062">
          <cell r="A1062">
            <v>22015</v>
          </cell>
          <cell r="B1062">
            <v>22</v>
          </cell>
          <cell r="C1062">
            <v>15</v>
          </cell>
          <cell r="D1062">
            <v>7</v>
          </cell>
          <cell r="E1062">
            <v>4</v>
          </cell>
          <cell r="F1062" t="str">
            <v>Brick</v>
          </cell>
          <cell r="G1062" t="str">
            <v>A</v>
          </cell>
          <cell r="H1062">
            <v>5</v>
          </cell>
          <cell r="I1062">
            <v>0</v>
          </cell>
          <cell r="J1062">
            <v>0</v>
          </cell>
        </row>
        <row r="1063">
          <cell r="A1063">
            <v>22016</v>
          </cell>
          <cell r="B1063">
            <v>22</v>
          </cell>
          <cell r="C1063">
            <v>16</v>
          </cell>
          <cell r="D1063">
            <v>8</v>
          </cell>
          <cell r="E1063">
            <v>2</v>
          </cell>
          <cell r="F1063" t="str">
            <v>Brick</v>
          </cell>
          <cell r="G1063" t="str">
            <v>X</v>
          </cell>
          <cell r="H1063">
            <v>8</v>
          </cell>
          <cell r="I1063">
            <v>0</v>
          </cell>
          <cell r="J1063">
            <v>0</v>
          </cell>
        </row>
        <row r="1064">
          <cell r="A1064">
            <v>22017</v>
          </cell>
          <cell r="B1064">
            <v>22</v>
          </cell>
          <cell r="C1064">
            <v>17</v>
          </cell>
          <cell r="D1064">
            <v>8</v>
          </cell>
          <cell r="E1064">
            <v>3</v>
          </cell>
          <cell r="F1064" t="str">
            <v>Brick</v>
          </cell>
          <cell r="G1064" t="str">
            <v>X</v>
          </cell>
          <cell r="H1064">
            <v>8</v>
          </cell>
          <cell r="I1064">
            <v>0</v>
          </cell>
          <cell r="J1064">
            <v>0</v>
          </cell>
        </row>
        <row r="1065">
          <cell r="A1065">
            <v>22018</v>
          </cell>
          <cell r="B1065">
            <v>22</v>
          </cell>
          <cell r="C1065">
            <v>18</v>
          </cell>
          <cell r="D1065">
            <v>8</v>
          </cell>
          <cell r="E1065">
            <v>5</v>
          </cell>
          <cell r="F1065" t="str">
            <v>Brick</v>
          </cell>
          <cell r="G1065" t="str">
            <v>Y</v>
          </cell>
          <cell r="H1065">
            <v>9</v>
          </cell>
          <cell r="I1065">
            <v>15</v>
          </cell>
          <cell r="J1065">
            <v>0</v>
          </cell>
        </row>
        <row r="1066">
          <cell r="A1066">
            <v>22019</v>
          </cell>
          <cell r="B1066">
            <v>22</v>
          </cell>
          <cell r="C1066">
            <v>19</v>
          </cell>
          <cell r="D1066">
            <v>8</v>
          </cell>
          <cell r="E1066">
            <v>6</v>
          </cell>
          <cell r="F1066" t="str">
            <v>Brick</v>
          </cell>
          <cell r="G1066" t="str">
            <v>A</v>
          </cell>
          <cell r="H1066">
            <v>6</v>
          </cell>
          <cell r="I1066">
            <v>0</v>
          </cell>
          <cell r="J1066">
            <v>0</v>
          </cell>
        </row>
        <row r="1067">
          <cell r="A1067">
            <v>22020</v>
          </cell>
          <cell r="B1067">
            <v>22</v>
          </cell>
          <cell r="C1067">
            <v>20</v>
          </cell>
          <cell r="D1067">
            <v>9</v>
          </cell>
          <cell r="E1067">
            <v>1</v>
          </cell>
          <cell r="F1067" t="str">
            <v>Brick</v>
          </cell>
          <cell r="G1067" t="str">
            <v>A</v>
          </cell>
          <cell r="H1067">
            <v>9</v>
          </cell>
          <cell r="I1067">
            <v>0</v>
          </cell>
          <cell r="J1067">
            <v>0</v>
          </cell>
        </row>
        <row r="1068">
          <cell r="A1068">
            <v>22021</v>
          </cell>
          <cell r="B1068">
            <v>22</v>
          </cell>
          <cell r="C1068">
            <v>21</v>
          </cell>
          <cell r="D1068">
            <v>9</v>
          </cell>
          <cell r="E1068">
            <v>7</v>
          </cell>
          <cell r="F1068" t="str">
            <v>Brick</v>
          </cell>
          <cell r="G1068" t="str">
            <v>A</v>
          </cell>
          <cell r="H1068">
            <v>8</v>
          </cell>
          <cell r="I1068">
            <v>0</v>
          </cell>
          <cell r="J1068">
            <v>0</v>
          </cell>
        </row>
        <row r="1069">
          <cell r="A1069">
            <v>22022</v>
          </cell>
          <cell r="B1069">
            <v>22</v>
          </cell>
          <cell r="C1069">
            <v>22</v>
          </cell>
          <cell r="D1069">
            <v>10</v>
          </cell>
          <cell r="E1069">
            <v>2</v>
          </cell>
          <cell r="F1069" t="str">
            <v>Brick</v>
          </cell>
          <cell r="G1069" t="str">
            <v>X</v>
          </cell>
          <cell r="H1069">
            <v>5</v>
          </cell>
          <cell r="I1069">
            <v>0</v>
          </cell>
          <cell r="J1069">
            <v>0</v>
          </cell>
        </row>
        <row r="1070">
          <cell r="A1070">
            <v>22023</v>
          </cell>
          <cell r="B1070">
            <v>22</v>
          </cell>
          <cell r="C1070">
            <v>23</v>
          </cell>
          <cell r="D1070">
            <v>10</v>
          </cell>
          <cell r="E1070">
            <v>4</v>
          </cell>
          <cell r="F1070" t="str">
            <v>Brick</v>
          </cell>
          <cell r="G1070" t="str">
            <v>Y</v>
          </cell>
          <cell r="H1070">
            <v>9</v>
          </cell>
          <cell r="I1070">
            <v>0</v>
          </cell>
          <cell r="J1070">
            <v>0</v>
          </cell>
        </row>
        <row r="1071">
          <cell r="A1071">
            <v>22024</v>
          </cell>
          <cell r="B1071">
            <v>22</v>
          </cell>
          <cell r="C1071">
            <v>24</v>
          </cell>
          <cell r="D1071">
            <v>10</v>
          </cell>
          <cell r="E1071">
            <v>5</v>
          </cell>
          <cell r="F1071" t="str">
            <v>Brick</v>
          </cell>
          <cell r="G1071" t="str">
            <v>X</v>
          </cell>
          <cell r="H1071">
            <v>6</v>
          </cell>
          <cell r="I1071">
            <v>0</v>
          </cell>
          <cell r="J1071">
            <v>0</v>
          </cell>
        </row>
        <row r="1072">
          <cell r="A1072">
            <v>22025</v>
          </cell>
          <cell r="B1072">
            <v>22</v>
          </cell>
          <cell r="C1072">
            <v>25</v>
          </cell>
          <cell r="D1072">
            <v>10</v>
          </cell>
          <cell r="E1072">
            <v>7</v>
          </cell>
          <cell r="F1072" t="str">
            <v>Brick</v>
          </cell>
          <cell r="G1072" t="str">
            <v>B</v>
          </cell>
          <cell r="H1072">
            <v>8</v>
          </cell>
          <cell r="I1072">
            <v>0</v>
          </cell>
          <cell r="J1072">
            <v>0</v>
          </cell>
        </row>
        <row r="1073">
          <cell r="A1073">
            <v>22026</v>
          </cell>
          <cell r="B1073">
            <v>22</v>
          </cell>
          <cell r="C1073">
            <v>26</v>
          </cell>
          <cell r="D1073">
            <v>11</v>
          </cell>
          <cell r="E1073">
            <v>3</v>
          </cell>
          <cell r="F1073" t="str">
            <v>Brick</v>
          </cell>
          <cell r="G1073" t="str">
            <v>B</v>
          </cell>
          <cell r="H1073">
            <v>9</v>
          </cell>
          <cell r="I1073">
            <v>0</v>
          </cell>
          <cell r="J1073">
            <v>0</v>
          </cell>
        </row>
        <row r="1074">
          <cell r="A1074">
            <v>22027</v>
          </cell>
          <cell r="B1074">
            <v>22</v>
          </cell>
          <cell r="C1074">
            <v>27</v>
          </cell>
          <cell r="D1074">
            <v>11</v>
          </cell>
          <cell r="E1074">
            <v>7</v>
          </cell>
          <cell r="F1074" t="str">
            <v>Brick</v>
          </cell>
          <cell r="G1074" t="str">
            <v>A</v>
          </cell>
          <cell r="H1074">
            <v>9</v>
          </cell>
          <cell r="I1074">
            <v>0</v>
          </cell>
          <cell r="J1074">
            <v>0</v>
          </cell>
        </row>
        <row r="1075">
          <cell r="A1075">
            <v>22028</v>
          </cell>
          <cell r="B1075">
            <v>22</v>
          </cell>
          <cell r="C1075">
            <v>28</v>
          </cell>
          <cell r="D1075">
            <v>12</v>
          </cell>
          <cell r="E1075">
            <v>1</v>
          </cell>
          <cell r="F1075" t="str">
            <v>Brick</v>
          </cell>
          <cell r="G1075" t="str">
            <v>Y</v>
          </cell>
          <cell r="H1075">
            <v>3</v>
          </cell>
          <cell r="I1075">
            <v>0</v>
          </cell>
          <cell r="J1075">
            <v>0</v>
          </cell>
        </row>
        <row r="1076">
          <cell r="A1076">
            <v>22029</v>
          </cell>
          <cell r="B1076">
            <v>22</v>
          </cell>
          <cell r="C1076">
            <v>29</v>
          </cell>
          <cell r="D1076">
            <v>12</v>
          </cell>
          <cell r="E1076">
            <v>3</v>
          </cell>
          <cell r="F1076" t="str">
            <v>Brick</v>
          </cell>
          <cell r="G1076" t="str">
            <v>A</v>
          </cell>
          <cell r="H1076">
            <v>5</v>
          </cell>
          <cell r="I1076">
            <v>0</v>
          </cell>
          <cell r="J1076">
            <v>0</v>
          </cell>
        </row>
        <row r="1077">
          <cell r="A1077">
            <v>22030</v>
          </cell>
          <cell r="B1077">
            <v>22</v>
          </cell>
          <cell r="C1077">
            <v>30</v>
          </cell>
          <cell r="D1077">
            <v>13</v>
          </cell>
          <cell r="E1077">
            <v>5</v>
          </cell>
          <cell r="F1077" t="str">
            <v>Brick</v>
          </cell>
          <cell r="G1077" t="str">
            <v>C</v>
          </cell>
          <cell r="H1077">
            <v>8</v>
          </cell>
          <cell r="I1077">
            <v>0</v>
          </cell>
          <cell r="J1077">
            <v>0</v>
          </cell>
        </row>
        <row r="1078">
          <cell r="A1078">
            <v>22031</v>
          </cell>
          <cell r="B1078">
            <v>22</v>
          </cell>
          <cell r="C1078">
            <v>31</v>
          </cell>
          <cell r="D1078">
            <v>13</v>
          </cell>
          <cell r="E1078">
            <v>7</v>
          </cell>
          <cell r="F1078" t="str">
            <v>Brick</v>
          </cell>
          <cell r="G1078" t="str">
            <v>C</v>
          </cell>
          <cell r="H1078">
            <v>6</v>
          </cell>
          <cell r="I1078">
            <v>0</v>
          </cell>
          <cell r="J1078">
            <v>0</v>
          </cell>
        </row>
        <row r="1079">
          <cell r="A1079">
            <v>22032</v>
          </cell>
          <cell r="B1079">
            <v>22</v>
          </cell>
          <cell r="C1079">
            <v>32</v>
          </cell>
          <cell r="D1079">
            <v>14</v>
          </cell>
          <cell r="E1079">
            <v>2</v>
          </cell>
          <cell r="F1079" t="str">
            <v>Brick</v>
          </cell>
          <cell r="G1079" t="str">
            <v>X</v>
          </cell>
          <cell r="H1079">
            <v>5</v>
          </cell>
          <cell r="I1079">
            <v>0</v>
          </cell>
          <cell r="J1079">
            <v>0</v>
          </cell>
        </row>
        <row r="1080">
          <cell r="A1080">
            <v>22033</v>
          </cell>
          <cell r="B1080">
            <v>22</v>
          </cell>
          <cell r="C1080">
            <v>33</v>
          </cell>
          <cell r="D1080">
            <v>14</v>
          </cell>
          <cell r="E1080">
            <v>4</v>
          </cell>
          <cell r="F1080" t="str">
            <v>Brick</v>
          </cell>
          <cell r="G1080" t="str">
            <v>B</v>
          </cell>
          <cell r="H1080">
            <v>9</v>
          </cell>
          <cell r="I1080">
            <v>0</v>
          </cell>
          <cell r="J1080">
            <v>0</v>
          </cell>
        </row>
        <row r="1081">
          <cell r="A1081">
            <v>22034</v>
          </cell>
          <cell r="B1081">
            <v>22</v>
          </cell>
          <cell r="C1081">
            <v>34</v>
          </cell>
          <cell r="D1081">
            <v>15</v>
          </cell>
          <cell r="E1081">
            <v>1</v>
          </cell>
          <cell r="F1081" t="str">
            <v>Brick</v>
          </cell>
          <cell r="G1081" t="str">
            <v>A</v>
          </cell>
          <cell r="H1081">
            <v>6</v>
          </cell>
          <cell r="I1081">
            <v>13</v>
          </cell>
          <cell r="J1081">
            <v>0</v>
          </cell>
        </row>
        <row r="1082">
          <cell r="A1082">
            <v>22035</v>
          </cell>
          <cell r="B1082">
            <v>22</v>
          </cell>
          <cell r="C1082">
            <v>35</v>
          </cell>
          <cell r="D1082">
            <v>15</v>
          </cell>
          <cell r="E1082">
            <v>6</v>
          </cell>
          <cell r="F1082" t="str">
            <v>Brick</v>
          </cell>
          <cell r="G1082" t="str">
            <v>C</v>
          </cell>
          <cell r="H1082">
            <v>4</v>
          </cell>
          <cell r="I1082">
            <v>0</v>
          </cell>
          <cell r="J1082">
            <v>0</v>
          </cell>
        </row>
        <row r="1083">
          <cell r="A1083">
            <v>22036</v>
          </cell>
          <cell r="B1083">
            <v>22</v>
          </cell>
          <cell r="C1083">
            <v>36</v>
          </cell>
          <cell r="D1083">
            <v>16</v>
          </cell>
          <cell r="E1083">
            <v>1</v>
          </cell>
          <cell r="F1083" t="str">
            <v>Brick</v>
          </cell>
          <cell r="G1083" t="str">
            <v>Y</v>
          </cell>
          <cell r="H1083">
            <v>8</v>
          </cell>
          <cell r="I1083">
            <v>0</v>
          </cell>
          <cell r="J1083">
            <v>0</v>
          </cell>
        </row>
        <row r="1084">
          <cell r="A1084">
            <v>22037</v>
          </cell>
          <cell r="B1084">
            <v>22</v>
          </cell>
          <cell r="C1084">
            <v>37</v>
          </cell>
          <cell r="D1084">
            <v>16</v>
          </cell>
          <cell r="E1084">
            <v>2</v>
          </cell>
          <cell r="F1084" t="str">
            <v>Brick</v>
          </cell>
          <cell r="G1084" t="str">
            <v>B</v>
          </cell>
          <cell r="H1084">
            <v>7</v>
          </cell>
          <cell r="I1084">
            <v>0</v>
          </cell>
          <cell r="J1084">
            <v>0</v>
          </cell>
        </row>
        <row r="1085">
          <cell r="A1085">
            <v>22038</v>
          </cell>
          <cell r="B1085">
            <v>22</v>
          </cell>
          <cell r="C1085">
            <v>38</v>
          </cell>
          <cell r="D1085">
            <v>16</v>
          </cell>
          <cell r="E1085">
            <v>4</v>
          </cell>
          <cell r="F1085" t="str">
            <v>Brick</v>
          </cell>
          <cell r="G1085" t="str">
            <v>X</v>
          </cell>
          <cell r="H1085">
            <v>7</v>
          </cell>
          <cell r="I1085">
            <v>0</v>
          </cell>
          <cell r="J1085">
            <v>0</v>
          </cell>
        </row>
        <row r="1086">
          <cell r="A1086">
            <v>22039</v>
          </cell>
          <cell r="B1086">
            <v>22</v>
          </cell>
          <cell r="C1086">
            <v>39</v>
          </cell>
          <cell r="D1086">
            <v>16</v>
          </cell>
          <cell r="E1086">
            <v>5</v>
          </cell>
          <cell r="F1086" t="str">
            <v>Brick</v>
          </cell>
          <cell r="G1086" t="str">
            <v>A</v>
          </cell>
          <cell r="H1086">
            <v>9</v>
          </cell>
          <cell r="I1086">
            <v>0</v>
          </cell>
          <cell r="J1086">
            <v>0</v>
          </cell>
        </row>
        <row r="1087">
          <cell r="A1087">
            <v>22040</v>
          </cell>
          <cell r="B1087">
            <v>22</v>
          </cell>
          <cell r="C1087">
            <v>40</v>
          </cell>
          <cell r="D1087">
            <v>17</v>
          </cell>
          <cell r="E1087">
            <v>1</v>
          </cell>
          <cell r="F1087" t="str">
            <v>Brick</v>
          </cell>
          <cell r="G1087" t="str">
            <v>Y</v>
          </cell>
          <cell r="H1087">
            <v>5</v>
          </cell>
          <cell r="I1087">
            <v>0</v>
          </cell>
          <cell r="J1087">
            <v>0</v>
          </cell>
        </row>
        <row r="1088">
          <cell r="A1088">
            <v>22041</v>
          </cell>
          <cell r="B1088">
            <v>22</v>
          </cell>
          <cell r="C1088">
            <v>41</v>
          </cell>
          <cell r="D1088">
            <v>17</v>
          </cell>
          <cell r="E1088">
            <v>3</v>
          </cell>
          <cell r="F1088" t="str">
            <v>Brick</v>
          </cell>
          <cell r="G1088" t="str">
            <v>X</v>
          </cell>
          <cell r="H1088">
            <v>3</v>
          </cell>
          <cell r="I1088">
            <v>0</v>
          </cell>
          <cell r="J1088">
            <v>0</v>
          </cell>
        </row>
        <row r="1089">
          <cell r="A1089">
            <v>22042</v>
          </cell>
          <cell r="B1089">
            <v>22</v>
          </cell>
          <cell r="C1089">
            <v>42</v>
          </cell>
          <cell r="D1089">
            <v>17</v>
          </cell>
          <cell r="E1089">
            <v>6</v>
          </cell>
          <cell r="F1089" t="str">
            <v>Brick</v>
          </cell>
          <cell r="G1089" t="str">
            <v>A</v>
          </cell>
          <cell r="H1089">
            <v>9</v>
          </cell>
          <cell r="I1089">
            <v>0</v>
          </cell>
          <cell r="J1089">
            <v>0</v>
          </cell>
        </row>
        <row r="1090">
          <cell r="A1090">
            <v>22043</v>
          </cell>
          <cell r="B1090">
            <v>22</v>
          </cell>
          <cell r="C1090">
            <v>43</v>
          </cell>
          <cell r="D1090">
            <v>17</v>
          </cell>
          <cell r="E1090">
            <v>7</v>
          </cell>
          <cell r="F1090" t="str">
            <v>Brick</v>
          </cell>
          <cell r="G1090" t="str">
            <v>Y</v>
          </cell>
          <cell r="H1090">
            <v>6</v>
          </cell>
          <cell r="I1090">
            <v>0</v>
          </cell>
          <cell r="J1090">
            <v>0</v>
          </cell>
        </row>
        <row r="1091">
          <cell r="A1091">
            <v>22044</v>
          </cell>
          <cell r="B1091">
            <v>22</v>
          </cell>
          <cell r="C1091">
            <v>44</v>
          </cell>
          <cell r="D1091">
            <v>18</v>
          </cell>
          <cell r="E1091">
            <v>1</v>
          </cell>
          <cell r="F1091" t="str">
            <v>Brick</v>
          </cell>
          <cell r="G1091" t="str">
            <v>D</v>
          </cell>
          <cell r="H1091">
            <v>8</v>
          </cell>
          <cell r="I1091">
            <v>0</v>
          </cell>
          <cell r="J1091">
            <v>0</v>
          </cell>
        </row>
        <row r="1092">
          <cell r="A1092">
            <v>22045</v>
          </cell>
          <cell r="B1092">
            <v>22</v>
          </cell>
          <cell r="C1092">
            <v>45</v>
          </cell>
          <cell r="D1092">
            <v>18</v>
          </cell>
          <cell r="E1092">
            <v>3</v>
          </cell>
          <cell r="F1092" t="str">
            <v>Brick</v>
          </cell>
          <cell r="G1092" t="str">
            <v>C</v>
          </cell>
          <cell r="H1092">
            <v>4</v>
          </cell>
          <cell r="I1092">
            <v>0</v>
          </cell>
          <cell r="J1092">
            <v>0</v>
          </cell>
        </row>
        <row r="1093">
          <cell r="A1093">
            <v>22046</v>
          </cell>
          <cell r="B1093">
            <v>22</v>
          </cell>
          <cell r="C1093">
            <v>46</v>
          </cell>
          <cell r="D1093">
            <v>18</v>
          </cell>
          <cell r="E1093">
            <v>5</v>
          </cell>
          <cell r="F1093" t="str">
            <v>Brick</v>
          </cell>
          <cell r="G1093" t="str">
            <v>D</v>
          </cell>
          <cell r="H1093">
            <v>8</v>
          </cell>
          <cell r="I1093">
            <v>0</v>
          </cell>
          <cell r="J1093">
            <v>0</v>
          </cell>
        </row>
        <row r="1094">
          <cell r="A1094">
            <v>22047</v>
          </cell>
          <cell r="B1094">
            <v>22</v>
          </cell>
          <cell r="C1094">
            <v>47</v>
          </cell>
          <cell r="D1094">
            <v>18</v>
          </cell>
          <cell r="E1094">
            <v>6</v>
          </cell>
          <cell r="F1094" t="str">
            <v>Brick</v>
          </cell>
          <cell r="G1094" t="str">
            <v>B</v>
          </cell>
          <cell r="H1094">
            <v>2</v>
          </cell>
          <cell r="I1094">
            <v>0</v>
          </cell>
          <cell r="J1094">
            <v>0</v>
          </cell>
        </row>
        <row r="1095">
          <cell r="A1095">
            <v>22048</v>
          </cell>
          <cell r="B1095">
            <v>22</v>
          </cell>
          <cell r="C1095">
            <v>48</v>
          </cell>
          <cell r="D1095">
            <v>19</v>
          </cell>
          <cell r="E1095">
            <v>4</v>
          </cell>
          <cell r="F1095" t="str">
            <v>Brick</v>
          </cell>
          <cell r="G1095" t="str">
            <v>B</v>
          </cell>
          <cell r="H1095">
            <v>9</v>
          </cell>
          <cell r="I1095">
            <v>0</v>
          </cell>
          <cell r="J1095">
            <v>0</v>
          </cell>
        </row>
        <row r="1096">
          <cell r="A1096">
            <v>22049</v>
          </cell>
          <cell r="B1096">
            <v>22</v>
          </cell>
          <cell r="C1096">
            <v>49</v>
          </cell>
          <cell r="D1096">
            <v>19</v>
          </cell>
          <cell r="E1096">
            <v>5</v>
          </cell>
          <cell r="F1096" t="str">
            <v>Brick</v>
          </cell>
          <cell r="G1096" t="str">
            <v>D</v>
          </cell>
          <cell r="H1096">
            <v>9</v>
          </cell>
          <cell r="I1096">
            <v>0</v>
          </cell>
          <cell r="J1096">
            <v>0</v>
          </cell>
        </row>
        <row r="1097">
          <cell r="A1097">
            <v>22050</v>
          </cell>
          <cell r="B1097">
            <v>22</v>
          </cell>
          <cell r="C1097">
            <v>50</v>
          </cell>
          <cell r="D1097">
            <v>20</v>
          </cell>
          <cell r="E1097">
            <v>1</v>
          </cell>
          <cell r="F1097" t="str">
            <v>Brick</v>
          </cell>
          <cell r="G1097" t="str">
            <v>B</v>
          </cell>
          <cell r="H1097">
            <v>4</v>
          </cell>
          <cell r="I1097">
            <v>0</v>
          </cell>
          <cell r="J1097">
            <v>0</v>
          </cell>
        </row>
        <row r="1098">
          <cell r="A1098">
            <v>22051</v>
          </cell>
          <cell r="B1098">
            <v>22</v>
          </cell>
          <cell r="C1098">
            <v>51</v>
          </cell>
          <cell r="D1098">
            <v>20</v>
          </cell>
          <cell r="E1098">
            <v>4</v>
          </cell>
          <cell r="F1098" t="str">
            <v>Brick</v>
          </cell>
          <cell r="G1098" t="str">
            <v>X</v>
          </cell>
          <cell r="H1098">
            <v>2</v>
          </cell>
          <cell r="I1098">
            <v>0</v>
          </cell>
          <cell r="J1098">
            <v>0</v>
          </cell>
        </row>
        <row r="1099">
          <cell r="A1099">
            <v>22052</v>
          </cell>
          <cell r="B1099">
            <v>22</v>
          </cell>
          <cell r="C1099">
            <v>52</v>
          </cell>
          <cell r="D1099">
            <v>20</v>
          </cell>
          <cell r="E1099">
            <v>7</v>
          </cell>
          <cell r="F1099" t="str">
            <v>Brick</v>
          </cell>
          <cell r="G1099" t="str">
            <v>D</v>
          </cell>
          <cell r="H1099">
            <v>3</v>
          </cell>
          <cell r="I1099">
            <v>0</v>
          </cell>
          <cell r="J1099">
            <v>0</v>
          </cell>
        </row>
        <row r="1100">
          <cell r="A1100">
            <v>22053</v>
          </cell>
          <cell r="B1100">
            <v>22</v>
          </cell>
          <cell r="C1100">
            <v>53</v>
          </cell>
          <cell r="D1100">
            <v>21</v>
          </cell>
          <cell r="E1100">
            <v>2</v>
          </cell>
          <cell r="F1100" t="str">
            <v>Brick</v>
          </cell>
          <cell r="G1100" t="str">
            <v>D</v>
          </cell>
          <cell r="H1100">
            <v>8</v>
          </cell>
          <cell r="I1100">
            <v>0</v>
          </cell>
          <cell r="J1100">
            <v>0</v>
          </cell>
        </row>
        <row r="1101">
          <cell r="A1101">
            <v>22054</v>
          </cell>
          <cell r="B1101">
            <v>22</v>
          </cell>
          <cell r="C1101">
            <v>54</v>
          </cell>
          <cell r="D1101">
            <v>21</v>
          </cell>
          <cell r="E1101">
            <v>3</v>
          </cell>
          <cell r="F1101" t="str">
            <v>Brick</v>
          </cell>
          <cell r="G1101" t="str">
            <v>E</v>
          </cell>
          <cell r="H1101">
            <v>7</v>
          </cell>
          <cell r="I1101">
            <v>0</v>
          </cell>
          <cell r="J1101">
            <v>0</v>
          </cell>
        </row>
        <row r="1102">
          <cell r="A1102">
            <v>22055</v>
          </cell>
          <cell r="B1102">
            <v>22</v>
          </cell>
          <cell r="C1102">
            <v>55</v>
          </cell>
          <cell r="D1102">
            <v>21</v>
          </cell>
          <cell r="E1102">
            <v>4</v>
          </cell>
          <cell r="F1102" t="str">
            <v>Brick</v>
          </cell>
          <cell r="G1102" t="str">
            <v>B</v>
          </cell>
          <cell r="H1102">
            <v>7</v>
          </cell>
          <cell r="I1102">
            <v>16</v>
          </cell>
          <cell r="J1102">
            <v>0</v>
          </cell>
        </row>
        <row r="1103">
          <cell r="A1103">
            <v>22056</v>
          </cell>
          <cell r="B1103">
            <v>22</v>
          </cell>
          <cell r="C1103">
            <v>56</v>
          </cell>
          <cell r="D1103">
            <v>21</v>
          </cell>
          <cell r="E1103">
            <v>6</v>
          </cell>
          <cell r="F1103" t="str">
            <v>Brick</v>
          </cell>
          <cell r="G1103" t="str">
            <v>B</v>
          </cell>
          <cell r="H1103">
            <v>10</v>
          </cell>
          <cell r="I1103">
            <v>0</v>
          </cell>
          <cell r="J1103">
            <v>0</v>
          </cell>
        </row>
        <row r="1104">
          <cell r="A1104">
            <v>22057</v>
          </cell>
          <cell r="B1104">
            <v>22</v>
          </cell>
          <cell r="C1104">
            <v>57</v>
          </cell>
          <cell r="D1104">
            <v>22</v>
          </cell>
          <cell r="E1104">
            <v>2</v>
          </cell>
          <cell r="F1104" t="str">
            <v>Brick</v>
          </cell>
          <cell r="G1104" t="str">
            <v>A</v>
          </cell>
          <cell r="H1104">
            <v>10</v>
          </cell>
          <cell r="I1104">
            <v>0</v>
          </cell>
          <cell r="J1104">
            <v>0</v>
          </cell>
        </row>
        <row r="1105">
          <cell r="A1105">
            <v>22058</v>
          </cell>
          <cell r="B1105">
            <v>22</v>
          </cell>
          <cell r="C1105">
            <v>58</v>
          </cell>
          <cell r="D1105">
            <v>23</v>
          </cell>
          <cell r="E1105">
            <v>2</v>
          </cell>
          <cell r="F1105" t="str">
            <v>Brick</v>
          </cell>
          <cell r="G1105" t="str">
            <v>Y</v>
          </cell>
          <cell r="H1105">
            <v>7</v>
          </cell>
          <cell r="I1105">
            <v>0</v>
          </cell>
          <cell r="J1105">
            <v>0</v>
          </cell>
        </row>
        <row r="1106">
          <cell r="A1106">
            <v>22059</v>
          </cell>
          <cell r="B1106">
            <v>22</v>
          </cell>
          <cell r="C1106">
            <v>59</v>
          </cell>
          <cell r="D1106">
            <v>23</v>
          </cell>
          <cell r="E1106">
            <v>5</v>
          </cell>
          <cell r="F1106" t="str">
            <v>Brick</v>
          </cell>
          <cell r="G1106" t="str">
            <v>F</v>
          </cell>
          <cell r="H1106">
            <v>9</v>
          </cell>
          <cell r="I1106">
            <v>0</v>
          </cell>
          <cell r="J1106">
            <v>0</v>
          </cell>
        </row>
        <row r="1107">
          <cell r="A1107">
            <v>22060</v>
          </cell>
          <cell r="B1107">
            <v>22</v>
          </cell>
          <cell r="C1107">
            <v>60</v>
          </cell>
          <cell r="D1107">
            <v>23</v>
          </cell>
          <cell r="E1107">
            <v>6</v>
          </cell>
          <cell r="F1107" t="str">
            <v>Brick</v>
          </cell>
          <cell r="G1107" t="str">
            <v>E</v>
          </cell>
          <cell r="H1107">
            <v>9</v>
          </cell>
          <cell r="I1107">
            <v>0</v>
          </cell>
          <cell r="J1107">
            <v>0</v>
          </cell>
        </row>
        <row r="1108">
          <cell r="A1108">
            <v>22061</v>
          </cell>
          <cell r="B1108">
            <v>22</v>
          </cell>
          <cell r="C1108">
            <v>61</v>
          </cell>
          <cell r="D1108">
            <v>24</v>
          </cell>
          <cell r="E1108">
            <v>3</v>
          </cell>
          <cell r="F1108" t="str">
            <v>Brick</v>
          </cell>
          <cell r="G1108" t="str">
            <v>F</v>
          </cell>
          <cell r="H1108">
            <v>3</v>
          </cell>
          <cell r="I1108">
            <v>0</v>
          </cell>
          <cell r="J1108">
            <v>0</v>
          </cell>
        </row>
        <row r="1109">
          <cell r="A1109">
            <v>22062</v>
          </cell>
          <cell r="B1109">
            <v>22</v>
          </cell>
          <cell r="C1109">
            <v>62</v>
          </cell>
          <cell r="D1109">
            <v>24</v>
          </cell>
          <cell r="E1109">
            <v>5</v>
          </cell>
          <cell r="F1109" t="str">
            <v>Brick</v>
          </cell>
          <cell r="G1109" t="str">
            <v>F</v>
          </cell>
          <cell r="H1109">
            <v>8</v>
          </cell>
          <cell r="I1109">
            <v>0</v>
          </cell>
          <cell r="J1109">
            <v>0</v>
          </cell>
        </row>
        <row r="1110">
          <cell r="A1110">
            <v>22063</v>
          </cell>
          <cell r="B1110">
            <v>22</v>
          </cell>
          <cell r="C1110">
            <v>63</v>
          </cell>
          <cell r="D1110">
            <v>25</v>
          </cell>
          <cell r="E1110">
            <v>2</v>
          </cell>
          <cell r="F1110" t="str">
            <v>Brick</v>
          </cell>
          <cell r="G1110" t="str">
            <v>E</v>
          </cell>
          <cell r="H1110">
            <v>6</v>
          </cell>
          <cell r="I1110">
            <v>0</v>
          </cell>
          <cell r="J1110">
            <v>0</v>
          </cell>
        </row>
        <row r="1111">
          <cell r="A1111">
            <v>22064</v>
          </cell>
          <cell r="B1111">
            <v>22</v>
          </cell>
          <cell r="C1111">
            <v>64</v>
          </cell>
          <cell r="D1111">
            <v>25</v>
          </cell>
          <cell r="E1111">
            <v>5</v>
          </cell>
          <cell r="F1111" t="str">
            <v>Brick</v>
          </cell>
          <cell r="G1111" t="str">
            <v>F</v>
          </cell>
          <cell r="H1111">
            <v>9</v>
          </cell>
          <cell r="I1111">
            <v>0</v>
          </cell>
          <cell r="J1111">
            <v>0</v>
          </cell>
        </row>
        <row r="1112">
          <cell r="A1112">
            <v>23001</v>
          </cell>
          <cell r="B1112">
            <v>23</v>
          </cell>
          <cell r="C1112">
            <v>1</v>
          </cell>
          <cell r="D1112">
            <v>1</v>
          </cell>
          <cell r="E1112">
            <v>2</v>
          </cell>
          <cell r="F1112" t="str">
            <v>Brick</v>
          </cell>
          <cell r="G1112" t="str">
            <v>X</v>
          </cell>
          <cell r="H1112">
            <v>9</v>
          </cell>
          <cell r="I1112">
            <v>0</v>
          </cell>
          <cell r="J1112">
            <v>0</v>
          </cell>
        </row>
        <row r="1113">
          <cell r="A1113">
            <v>23002</v>
          </cell>
          <cell r="B1113">
            <v>23</v>
          </cell>
          <cell r="C1113">
            <v>2</v>
          </cell>
          <cell r="D1113">
            <v>1</v>
          </cell>
          <cell r="E1113">
            <v>5</v>
          </cell>
          <cell r="F1113" t="str">
            <v>Brick</v>
          </cell>
          <cell r="G1113" t="str">
            <v>X</v>
          </cell>
          <cell r="H1113">
            <v>9</v>
          </cell>
          <cell r="I1113">
            <v>0</v>
          </cell>
          <cell r="J1113">
            <v>0</v>
          </cell>
        </row>
        <row r="1114">
          <cell r="A1114">
            <v>23003</v>
          </cell>
          <cell r="B1114">
            <v>23</v>
          </cell>
          <cell r="C1114">
            <v>3</v>
          </cell>
          <cell r="D1114">
            <v>1</v>
          </cell>
          <cell r="E1114">
            <v>7</v>
          </cell>
          <cell r="F1114" t="str">
            <v>Brick</v>
          </cell>
          <cell r="G1114" t="str">
            <v>X</v>
          </cell>
          <cell r="H1114">
            <v>5</v>
          </cell>
          <cell r="I1114">
            <v>0</v>
          </cell>
          <cell r="J1114">
            <v>0</v>
          </cell>
        </row>
        <row r="1115">
          <cell r="A1115">
            <v>23004</v>
          </cell>
          <cell r="B1115">
            <v>23</v>
          </cell>
          <cell r="C1115">
            <v>4</v>
          </cell>
          <cell r="D1115">
            <v>2</v>
          </cell>
          <cell r="E1115">
            <v>3</v>
          </cell>
          <cell r="F1115" t="str">
            <v>Brick</v>
          </cell>
          <cell r="G1115" t="str">
            <v>Y</v>
          </cell>
          <cell r="H1115">
            <v>9</v>
          </cell>
          <cell r="I1115">
            <v>0</v>
          </cell>
          <cell r="J1115">
            <v>0</v>
          </cell>
        </row>
        <row r="1116">
          <cell r="A1116">
            <v>23005</v>
          </cell>
          <cell r="B1116">
            <v>23</v>
          </cell>
          <cell r="C1116">
            <v>5</v>
          </cell>
          <cell r="D1116">
            <v>2</v>
          </cell>
          <cell r="E1116">
            <v>5</v>
          </cell>
          <cell r="F1116" t="str">
            <v>Brick</v>
          </cell>
          <cell r="G1116" t="str">
            <v>X</v>
          </cell>
          <cell r="H1116">
            <v>8</v>
          </cell>
          <cell r="I1116">
            <v>0</v>
          </cell>
          <cell r="J1116">
            <v>0</v>
          </cell>
        </row>
        <row r="1117">
          <cell r="A1117">
            <v>23006</v>
          </cell>
          <cell r="B1117">
            <v>23</v>
          </cell>
          <cell r="C1117">
            <v>6</v>
          </cell>
          <cell r="D1117">
            <v>3</v>
          </cell>
          <cell r="E1117">
            <v>1</v>
          </cell>
          <cell r="F1117" t="str">
            <v>Brick</v>
          </cell>
          <cell r="G1117" t="str">
            <v>Y</v>
          </cell>
          <cell r="H1117">
            <v>7</v>
          </cell>
          <cell r="I1117">
            <v>0</v>
          </cell>
          <cell r="J1117">
            <v>0</v>
          </cell>
        </row>
        <row r="1118">
          <cell r="A1118">
            <v>23007</v>
          </cell>
          <cell r="B1118">
            <v>23</v>
          </cell>
          <cell r="C1118">
            <v>7</v>
          </cell>
          <cell r="D1118">
            <v>3</v>
          </cell>
          <cell r="E1118">
            <v>3</v>
          </cell>
          <cell r="F1118" t="str">
            <v>Brick</v>
          </cell>
          <cell r="G1118" t="str">
            <v>X</v>
          </cell>
          <cell r="H1118">
            <v>11</v>
          </cell>
          <cell r="I1118">
            <v>0</v>
          </cell>
          <cell r="J1118">
            <v>0</v>
          </cell>
        </row>
        <row r="1119">
          <cell r="A1119">
            <v>23008</v>
          </cell>
          <cell r="B1119">
            <v>23</v>
          </cell>
          <cell r="C1119">
            <v>8</v>
          </cell>
          <cell r="D1119">
            <v>3</v>
          </cell>
          <cell r="E1119">
            <v>6</v>
          </cell>
          <cell r="F1119" t="str">
            <v>Brick</v>
          </cell>
          <cell r="G1119" t="str">
            <v>Y</v>
          </cell>
          <cell r="H1119">
            <v>6</v>
          </cell>
          <cell r="I1119">
            <v>0</v>
          </cell>
          <cell r="J1119">
            <v>0</v>
          </cell>
        </row>
        <row r="1120">
          <cell r="A1120">
            <v>23009</v>
          </cell>
          <cell r="B1120">
            <v>23</v>
          </cell>
          <cell r="C1120">
            <v>9</v>
          </cell>
          <cell r="D1120">
            <v>4</v>
          </cell>
          <cell r="E1120">
            <v>5</v>
          </cell>
          <cell r="F1120" t="str">
            <v>Brick</v>
          </cell>
          <cell r="G1120" t="str">
            <v>Z</v>
          </cell>
          <cell r="H1120">
            <v>6</v>
          </cell>
          <cell r="I1120">
            <v>0</v>
          </cell>
          <cell r="J1120">
            <v>0</v>
          </cell>
        </row>
        <row r="1121">
          <cell r="A1121">
            <v>23010</v>
          </cell>
          <cell r="B1121">
            <v>23</v>
          </cell>
          <cell r="C1121">
            <v>10</v>
          </cell>
          <cell r="D1121">
            <v>5</v>
          </cell>
          <cell r="E1121">
            <v>4</v>
          </cell>
          <cell r="F1121" t="str">
            <v>Brick</v>
          </cell>
          <cell r="G1121" t="str">
            <v>Y</v>
          </cell>
          <cell r="H1121">
            <v>8</v>
          </cell>
          <cell r="I1121">
            <v>0</v>
          </cell>
          <cell r="J1121">
            <v>0</v>
          </cell>
        </row>
        <row r="1122">
          <cell r="A1122">
            <v>23011</v>
          </cell>
          <cell r="B1122">
            <v>23</v>
          </cell>
          <cell r="C1122">
            <v>11</v>
          </cell>
          <cell r="D1122">
            <v>5</v>
          </cell>
          <cell r="E1122">
            <v>5</v>
          </cell>
          <cell r="F1122" t="str">
            <v>Brick</v>
          </cell>
          <cell r="G1122" t="str">
            <v>Z</v>
          </cell>
          <cell r="H1122">
            <v>7</v>
          </cell>
          <cell r="I1122">
            <v>0</v>
          </cell>
          <cell r="J1122">
            <v>0</v>
          </cell>
        </row>
        <row r="1123">
          <cell r="A1123">
            <v>23012</v>
          </cell>
          <cell r="B1123">
            <v>23</v>
          </cell>
          <cell r="C1123">
            <v>12</v>
          </cell>
          <cell r="D1123">
            <v>5</v>
          </cell>
          <cell r="E1123">
            <v>6</v>
          </cell>
          <cell r="F1123" t="str">
            <v>Brick</v>
          </cell>
          <cell r="G1123" t="str">
            <v>Y</v>
          </cell>
          <cell r="H1123">
            <v>7</v>
          </cell>
          <cell r="I1123">
            <v>0</v>
          </cell>
          <cell r="J1123">
            <v>0</v>
          </cell>
        </row>
        <row r="1124">
          <cell r="A1124">
            <v>23013</v>
          </cell>
          <cell r="B1124">
            <v>23</v>
          </cell>
          <cell r="C1124">
            <v>13</v>
          </cell>
          <cell r="D1124">
            <v>6</v>
          </cell>
          <cell r="E1124">
            <v>1</v>
          </cell>
          <cell r="F1124" t="str">
            <v>Brick</v>
          </cell>
          <cell r="G1124" t="str">
            <v>Y</v>
          </cell>
          <cell r="H1124">
            <v>13</v>
          </cell>
          <cell r="I1124">
            <v>0</v>
          </cell>
          <cell r="J1124">
            <v>0</v>
          </cell>
        </row>
        <row r="1125">
          <cell r="A1125">
            <v>23014</v>
          </cell>
          <cell r="B1125">
            <v>23</v>
          </cell>
          <cell r="C1125">
            <v>14</v>
          </cell>
          <cell r="D1125">
            <v>6</v>
          </cell>
          <cell r="E1125">
            <v>3</v>
          </cell>
          <cell r="F1125" t="str">
            <v>Brick</v>
          </cell>
          <cell r="G1125" t="str">
            <v>Z</v>
          </cell>
          <cell r="H1125">
            <v>7</v>
          </cell>
          <cell r="I1125">
            <v>0</v>
          </cell>
          <cell r="J1125">
            <v>0</v>
          </cell>
        </row>
        <row r="1126">
          <cell r="A1126">
            <v>23015</v>
          </cell>
          <cell r="B1126">
            <v>23</v>
          </cell>
          <cell r="C1126">
            <v>15</v>
          </cell>
          <cell r="D1126">
            <v>6</v>
          </cell>
          <cell r="E1126">
            <v>4</v>
          </cell>
          <cell r="F1126" t="str">
            <v>Brick</v>
          </cell>
          <cell r="G1126" t="str">
            <v>X</v>
          </cell>
          <cell r="H1126">
            <v>3</v>
          </cell>
          <cell r="I1126">
            <v>17</v>
          </cell>
          <cell r="J1126">
            <v>0</v>
          </cell>
        </row>
        <row r="1127">
          <cell r="A1127">
            <v>23016</v>
          </cell>
          <cell r="B1127">
            <v>23</v>
          </cell>
          <cell r="C1127">
            <v>16</v>
          </cell>
          <cell r="D1127">
            <v>6</v>
          </cell>
          <cell r="E1127">
            <v>6</v>
          </cell>
          <cell r="F1127" t="str">
            <v>Brick</v>
          </cell>
          <cell r="G1127" t="str">
            <v>Z</v>
          </cell>
          <cell r="H1127">
            <v>9</v>
          </cell>
          <cell r="I1127">
            <v>0</v>
          </cell>
          <cell r="J1127">
            <v>0</v>
          </cell>
        </row>
        <row r="1128">
          <cell r="A1128">
            <v>23017</v>
          </cell>
          <cell r="B1128">
            <v>23</v>
          </cell>
          <cell r="C1128">
            <v>17</v>
          </cell>
          <cell r="D1128">
            <v>7</v>
          </cell>
          <cell r="E1128">
            <v>4</v>
          </cell>
          <cell r="F1128" t="str">
            <v>Brick</v>
          </cell>
          <cell r="G1128" t="str">
            <v>Z</v>
          </cell>
          <cell r="H1128">
            <v>8</v>
          </cell>
          <cell r="I1128">
            <v>0</v>
          </cell>
          <cell r="J1128">
            <v>0</v>
          </cell>
        </row>
        <row r="1129">
          <cell r="A1129">
            <v>23018</v>
          </cell>
          <cell r="B1129">
            <v>23</v>
          </cell>
          <cell r="C1129">
            <v>18</v>
          </cell>
          <cell r="D1129">
            <v>7</v>
          </cell>
          <cell r="E1129">
            <v>5</v>
          </cell>
          <cell r="F1129" t="str">
            <v>Brick</v>
          </cell>
          <cell r="G1129" t="str">
            <v>X</v>
          </cell>
          <cell r="H1129">
            <v>2</v>
          </cell>
          <cell r="I1129">
            <v>0</v>
          </cell>
          <cell r="J1129">
            <v>0</v>
          </cell>
        </row>
        <row r="1130">
          <cell r="A1130">
            <v>23019</v>
          </cell>
          <cell r="B1130">
            <v>23</v>
          </cell>
          <cell r="C1130">
            <v>19</v>
          </cell>
          <cell r="D1130">
            <v>7</v>
          </cell>
          <cell r="E1130">
            <v>6</v>
          </cell>
          <cell r="F1130" t="str">
            <v>Brick</v>
          </cell>
          <cell r="G1130" t="str">
            <v>X</v>
          </cell>
          <cell r="H1130">
            <v>2</v>
          </cell>
          <cell r="I1130">
            <v>0</v>
          </cell>
          <cell r="J1130">
            <v>0</v>
          </cell>
        </row>
        <row r="1131">
          <cell r="A1131">
            <v>23020</v>
          </cell>
          <cell r="B1131">
            <v>23</v>
          </cell>
          <cell r="C1131">
            <v>20</v>
          </cell>
          <cell r="D1131">
            <v>8</v>
          </cell>
          <cell r="E1131">
            <v>2</v>
          </cell>
          <cell r="F1131" t="str">
            <v>Brick</v>
          </cell>
          <cell r="G1131" t="str">
            <v>Y</v>
          </cell>
          <cell r="H1131">
            <v>11</v>
          </cell>
          <cell r="I1131">
            <v>0</v>
          </cell>
          <cell r="J1131">
            <v>0</v>
          </cell>
        </row>
        <row r="1132">
          <cell r="A1132">
            <v>23021</v>
          </cell>
          <cell r="B1132">
            <v>23</v>
          </cell>
          <cell r="C1132">
            <v>21</v>
          </cell>
          <cell r="D1132">
            <v>8</v>
          </cell>
          <cell r="E1132">
            <v>7</v>
          </cell>
          <cell r="F1132" t="str">
            <v>Brick</v>
          </cell>
          <cell r="G1132" t="str">
            <v>Z</v>
          </cell>
          <cell r="H1132">
            <v>5</v>
          </cell>
          <cell r="I1132">
            <v>0</v>
          </cell>
          <cell r="J1132">
            <v>0</v>
          </cell>
        </row>
        <row r="1133">
          <cell r="A1133">
            <v>23022</v>
          </cell>
          <cell r="B1133">
            <v>23</v>
          </cell>
          <cell r="C1133">
            <v>22</v>
          </cell>
          <cell r="D1133">
            <v>9</v>
          </cell>
          <cell r="E1133">
            <v>1</v>
          </cell>
          <cell r="F1133" t="str">
            <v>Brick</v>
          </cell>
          <cell r="G1133" t="str">
            <v>X</v>
          </cell>
          <cell r="H1133">
            <v>5</v>
          </cell>
          <cell r="I1133">
            <v>0</v>
          </cell>
          <cell r="J1133">
            <v>0</v>
          </cell>
        </row>
        <row r="1134">
          <cell r="A1134">
            <v>23023</v>
          </cell>
          <cell r="B1134">
            <v>23</v>
          </cell>
          <cell r="C1134">
            <v>23</v>
          </cell>
          <cell r="D1134">
            <v>9</v>
          </cell>
          <cell r="E1134">
            <v>4</v>
          </cell>
          <cell r="F1134" t="str">
            <v>Brick</v>
          </cell>
          <cell r="G1134" t="str">
            <v>Z</v>
          </cell>
          <cell r="H1134">
            <v>12</v>
          </cell>
          <cell r="I1134">
            <v>0</v>
          </cell>
          <cell r="J1134">
            <v>0</v>
          </cell>
        </row>
        <row r="1135">
          <cell r="A1135">
            <v>23024</v>
          </cell>
          <cell r="B1135">
            <v>23</v>
          </cell>
          <cell r="C1135">
            <v>24</v>
          </cell>
          <cell r="D1135">
            <v>9</v>
          </cell>
          <cell r="E1135">
            <v>6</v>
          </cell>
          <cell r="F1135" t="str">
            <v>Brick</v>
          </cell>
          <cell r="G1135" t="str">
            <v>A</v>
          </cell>
          <cell r="H1135">
            <v>8</v>
          </cell>
          <cell r="I1135">
            <v>0</v>
          </cell>
          <cell r="J1135">
            <v>0</v>
          </cell>
        </row>
        <row r="1136">
          <cell r="A1136">
            <v>23025</v>
          </cell>
          <cell r="B1136">
            <v>23</v>
          </cell>
          <cell r="C1136">
            <v>25</v>
          </cell>
          <cell r="D1136">
            <v>10</v>
          </cell>
          <cell r="E1136">
            <v>1</v>
          </cell>
          <cell r="F1136" t="str">
            <v>Brick</v>
          </cell>
          <cell r="G1136" t="str">
            <v>X</v>
          </cell>
          <cell r="H1136">
            <v>2</v>
          </cell>
          <cell r="I1136">
            <v>0</v>
          </cell>
          <cell r="J1136">
            <v>0</v>
          </cell>
        </row>
        <row r="1137">
          <cell r="A1137">
            <v>23026</v>
          </cell>
          <cell r="B1137">
            <v>23</v>
          </cell>
          <cell r="C1137">
            <v>26</v>
          </cell>
          <cell r="D1137">
            <v>10</v>
          </cell>
          <cell r="E1137">
            <v>3</v>
          </cell>
          <cell r="F1137" t="str">
            <v>Brick</v>
          </cell>
          <cell r="G1137" t="str">
            <v>A</v>
          </cell>
          <cell r="H1137">
            <v>8</v>
          </cell>
          <cell r="I1137">
            <v>0</v>
          </cell>
          <cell r="J1137">
            <v>0</v>
          </cell>
        </row>
        <row r="1138">
          <cell r="A1138">
            <v>23027</v>
          </cell>
          <cell r="B1138">
            <v>23</v>
          </cell>
          <cell r="C1138">
            <v>27</v>
          </cell>
          <cell r="D1138">
            <v>10</v>
          </cell>
          <cell r="E1138">
            <v>7</v>
          </cell>
          <cell r="F1138" t="str">
            <v>Brick</v>
          </cell>
          <cell r="G1138" t="str">
            <v>Z</v>
          </cell>
          <cell r="H1138">
            <v>6</v>
          </cell>
          <cell r="I1138">
            <v>0</v>
          </cell>
          <cell r="J1138">
            <v>0</v>
          </cell>
        </row>
        <row r="1139">
          <cell r="A1139">
            <v>23028</v>
          </cell>
          <cell r="B1139">
            <v>23</v>
          </cell>
          <cell r="C1139">
            <v>28</v>
          </cell>
          <cell r="D1139">
            <v>11</v>
          </cell>
          <cell r="E1139">
            <v>3</v>
          </cell>
          <cell r="F1139" t="str">
            <v>Brick</v>
          </cell>
          <cell r="G1139" t="str">
            <v>Y</v>
          </cell>
          <cell r="H1139">
            <v>6</v>
          </cell>
          <cell r="I1139">
            <v>0</v>
          </cell>
          <cell r="J1139">
            <v>0</v>
          </cell>
        </row>
        <row r="1140">
          <cell r="A1140">
            <v>23029</v>
          </cell>
          <cell r="B1140">
            <v>23</v>
          </cell>
          <cell r="C1140">
            <v>29</v>
          </cell>
          <cell r="D1140">
            <v>11</v>
          </cell>
          <cell r="E1140">
            <v>7</v>
          </cell>
          <cell r="F1140" t="str">
            <v>Brick</v>
          </cell>
          <cell r="G1140" t="str">
            <v>X</v>
          </cell>
          <cell r="H1140">
            <v>8</v>
          </cell>
          <cell r="I1140">
            <v>0</v>
          </cell>
          <cell r="J1140">
            <v>0</v>
          </cell>
        </row>
        <row r="1141">
          <cell r="A1141">
            <v>23030</v>
          </cell>
          <cell r="B1141">
            <v>23</v>
          </cell>
          <cell r="C1141">
            <v>30</v>
          </cell>
          <cell r="D1141">
            <v>12</v>
          </cell>
          <cell r="E1141">
            <v>1</v>
          </cell>
          <cell r="F1141" t="str">
            <v>Brick</v>
          </cell>
          <cell r="G1141" t="str">
            <v>Y</v>
          </cell>
          <cell r="H1141">
            <v>6</v>
          </cell>
          <cell r="I1141">
            <v>0</v>
          </cell>
          <cell r="J1141">
            <v>0</v>
          </cell>
        </row>
        <row r="1142">
          <cell r="A1142">
            <v>23031</v>
          </cell>
          <cell r="B1142">
            <v>23</v>
          </cell>
          <cell r="C1142">
            <v>31</v>
          </cell>
          <cell r="D1142">
            <v>12</v>
          </cell>
          <cell r="E1142">
            <v>4</v>
          </cell>
          <cell r="F1142" t="str">
            <v>Brick</v>
          </cell>
          <cell r="G1142" t="str">
            <v>A</v>
          </cell>
          <cell r="H1142">
            <v>6</v>
          </cell>
          <cell r="I1142">
            <v>0</v>
          </cell>
          <cell r="J1142">
            <v>0</v>
          </cell>
        </row>
        <row r="1143">
          <cell r="A1143">
            <v>23032</v>
          </cell>
          <cell r="B1143">
            <v>23</v>
          </cell>
          <cell r="C1143">
            <v>32</v>
          </cell>
          <cell r="D1143">
            <v>12</v>
          </cell>
          <cell r="E1143">
            <v>5</v>
          </cell>
          <cell r="F1143" t="str">
            <v>Brick</v>
          </cell>
          <cell r="G1143" t="str">
            <v>A</v>
          </cell>
          <cell r="H1143">
            <v>6</v>
          </cell>
          <cell r="I1143">
            <v>0</v>
          </cell>
          <cell r="J1143">
            <v>0</v>
          </cell>
        </row>
        <row r="1144">
          <cell r="A1144">
            <v>23033</v>
          </cell>
          <cell r="B1144">
            <v>23</v>
          </cell>
          <cell r="C1144">
            <v>33</v>
          </cell>
          <cell r="D1144">
            <v>13</v>
          </cell>
          <cell r="E1144">
            <v>3</v>
          </cell>
          <cell r="F1144" t="str">
            <v>Brick</v>
          </cell>
          <cell r="G1144" t="str">
            <v>B</v>
          </cell>
          <cell r="H1144">
            <v>2</v>
          </cell>
          <cell r="I1144">
            <v>0</v>
          </cell>
          <cell r="J1144">
            <v>0</v>
          </cell>
        </row>
        <row r="1145">
          <cell r="A1145">
            <v>23034</v>
          </cell>
          <cell r="B1145">
            <v>23</v>
          </cell>
          <cell r="C1145">
            <v>34</v>
          </cell>
          <cell r="D1145">
            <v>14</v>
          </cell>
          <cell r="E1145">
            <v>2</v>
          </cell>
          <cell r="F1145" t="str">
            <v>Brick</v>
          </cell>
          <cell r="G1145" t="str">
            <v>X</v>
          </cell>
          <cell r="H1145">
            <v>3</v>
          </cell>
          <cell r="I1145">
            <v>0</v>
          </cell>
          <cell r="J1145">
            <v>0</v>
          </cell>
        </row>
        <row r="1146">
          <cell r="A1146">
            <v>23035</v>
          </cell>
          <cell r="B1146">
            <v>23</v>
          </cell>
          <cell r="C1146">
            <v>35</v>
          </cell>
          <cell r="D1146">
            <v>14</v>
          </cell>
          <cell r="E1146">
            <v>3</v>
          </cell>
          <cell r="F1146" t="str">
            <v>Brick</v>
          </cell>
          <cell r="G1146" t="str">
            <v>B</v>
          </cell>
          <cell r="H1146">
            <v>13</v>
          </cell>
          <cell r="I1146">
            <v>0</v>
          </cell>
          <cell r="J1146">
            <v>0</v>
          </cell>
        </row>
        <row r="1147">
          <cell r="A1147">
            <v>23036</v>
          </cell>
          <cell r="B1147">
            <v>23</v>
          </cell>
          <cell r="C1147">
            <v>36</v>
          </cell>
          <cell r="D1147">
            <v>14</v>
          </cell>
          <cell r="E1147">
            <v>6</v>
          </cell>
          <cell r="F1147" t="str">
            <v>Brick</v>
          </cell>
          <cell r="G1147" t="str">
            <v>Z</v>
          </cell>
          <cell r="H1147">
            <v>6</v>
          </cell>
          <cell r="I1147">
            <v>0</v>
          </cell>
          <cell r="J1147">
            <v>0</v>
          </cell>
        </row>
        <row r="1148">
          <cell r="A1148">
            <v>23037</v>
          </cell>
          <cell r="B1148">
            <v>23</v>
          </cell>
          <cell r="C1148">
            <v>37</v>
          </cell>
          <cell r="D1148">
            <v>15</v>
          </cell>
          <cell r="E1148">
            <v>5</v>
          </cell>
          <cell r="F1148" t="str">
            <v>Brick</v>
          </cell>
          <cell r="G1148" t="str">
            <v>X</v>
          </cell>
          <cell r="H1148">
            <v>4</v>
          </cell>
          <cell r="I1148">
            <v>0</v>
          </cell>
          <cell r="J1148">
            <v>0</v>
          </cell>
        </row>
        <row r="1149">
          <cell r="A1149">
            <v>23038</v>
          </cell>
          <cell r="B1149">
            <v>23</v>
          </cell>
          <cell r="C1149">
            <v>38</v>
          </cell>
          <cell r="D1149">
            <v>15</v>
          </cell>
          <cell r="E1149">
            <v>6</v>
          </cell>
          <cell r="F1149" t="str">
            <v>Brick</v>
          </cell>
          <cell r="G1149" t="str">
            <v>Y</v>
          </cell>
          <cell r="H1149">
            <v>7</v>
          </cell>
          <cell r="I1149">
            <v>0</v>
          </cell>
          <cell r="J1149">
            <v>0</v>
          </cell>
        </row>
        <row r="1150">
          <cell r="A1150">
            <v>23039</v>
          </cell>
          <cell r="B1150">
            <v>23</v>
          </cell>
          <cell r="C1150">
            <v>39</v>
          </cell>
          <cell r="D1150">
            <v>15</v>
          </cell>
          <cell r="E1150">
            <v>7</v>
          </cell>
          <cell r="F1150" t="str">
            <v>Brick</v>
          </cell>
          <cell r="G1150" t="str">
            <v>A</v>
          </cell>
          <cell r="H1150">
            <v>12</v>
          </cell>
          <cell r="I1150">
            <v>0</v>
          </cell>
          <cell r="J1150">
            <v>0</v>
          </cell>
        </row>
        <row r="1151">
          <cell r="A1151">
            <v>23040</v>
          </cell>
          <cell r="B1151">
            <v>23</v>
          </cell>
          <cell r="C1151">
            <v>40</v>
          </cell>
          <cell r="D1151">
            <v>16</v>
          </cell>
          <cell r="E1151">
            <v>1</v>
          </cell>
          <cell r="F1151" t="str">
            <v>Brick</v>
          </cell>
          <cell r="G1151" t="str">
            <v>B</v>
          </cell>
          <cell r="H1151">
            <v>7</v>
          </cell>
          <cell r="I1151">
            <v>0</v>
          </cell>
          <cell r="J1151">
            <v>0</v>
          </cell>
        </row>
        <row r="1152">
          <cell r="A1152">
            <v>23041</v>
          </cell>
          <cell r="B1152">
            <v>23</v>
          </cell>
          <cell r="C1152">
            <v>41</v>
          </cell>
          <cell r="D1152">
            <v>16</v>
          </cell>
          <cell r="E1152">
            <v>4</v>
          </cell>
          <cell r="F1152" t="str">
            <v>Brick</v>
          </cell>
          <cell r="G1152" t="str">
            <v>A</v>
          </cell>
          <cell r="H1152">
            <v>11</v>
          </cell>
          <cell r="I1152">
            <v>0</v>
          </cell>
          <cell r="J1152">
            <v>0</v>
          </cell>
        </row>
        <row r="1153">
          <cell r="A1153">
            <v>23042</v>
          </cell>
          <cell r="B1153">
            <v>23</v>
          </cell>
          <cell r="C1153">
            <v>42</v>
          </cell>
          <cell r="D1153">
            <v>16</v>
          </cell>
          <cell r="E1153">
            <v>5</v>
          </cell>
          <cell r="F1153" t="str">
            <v>Brick</v>
          </cell>
          <cell r="G1153" t="str">
            <v>Z</v>
          </cell>
          <cell r="H1153">
            <v>4</v>
          </cell>
          <cell r="I1153">
            <v>17</v>
          </cell>
          <cell r="J1153">
            <v>0</v>
          </cell>
        </row>
        <row r="1154">
          <cell r="A1154">
            <v>23043</v>
          </cell>
          <cell r="B1154">
            <v>23</v>
          </cell>
          <cell r="C1154">
            <v>43</v>
          </cell>
          <cell r="D1154">
            <v>17</v>
          </cell>
          <cell r="E1154">
            <v>2</v>
          </cell>
          <cell r="F1154" t="str">
            <v>Brick</v>
          </cell>
          <cell r="G1154" t="str">
            <v>B</v>
          </cell>
          <cell r="H1154">
            <v>7</v>
          </cell>
          <cell r="I1154">
            <v>0</v>
          </cell>
          <cell r="J1154">
            <v>0</v>
          </cell>
        </row>
        <row r="1155">
          <cell r="A1155">
            <v>23044</v>
          </cell>
          <cell r="B1155">
            <v>23</v>
          </cell>
          <cell r="C1155">
            <v>44</v>
          </cell>
          <cell r="D1155">
            <v>17</v>
          </cell>
          <cell r="E1155">
            <v>5</v>
          </cell>
          <cell r="F1155" t="str">
            <v>Brick</v>
          </cell>
          <cell r="G1155" t="str">
            <v>Z</v>
          </cell>
          <cell r="H1155">
            <v>5</v>
          </cell>
          <cell r="I1155">
            <v>0</v>
          </cell>
          <cell r="J1155">
            <v>0</v>
          </cell>
        </row>
        <row r="1156">
          <cell r="A1156">
            <v>23045</v>
          </cell>
          <cell r="B1156">
            <v>23</v>
          </cell>
          <cell r="C1156">
            <v>45</v>
          </cell>
          <cell r="D1156">
            <v>18</v>
          </cell>
          <cell r="E1156">
            <v>7</v>
          </cell>
          <cell r="F1156" t="str">
            <v>Brick</v>
          </cell>
          <cell r="G1156" t="str">
            <v>X</v>
          </cell>
          <cell r="H1156">
            <v>4</v>
          </cell>
          <cell r="I1156">
            <v>0</v>
          </cell>
          <cell r="J1156">
            <v>0</v>
          </cell>
        </row>
        <row r="1157">
          <cell r="A1157">
            <v>23046</v>
          </cell>
          <cell r="B1157">
            <v>23</v>
          </cell>
          <cell r="C1157">
            <v>46</v>
          </cell>
          <cell r="D1157">
            <v>19</v>
          </cell>
          <cell r="E1157">
            <v>2</v>
          </cell>
          <cell r="F1157" t="str">
            <v>Brick</v>
          </cell>
          <cell r="G1157" t="str">
            <v>C</v>
          </cell>
          <cell r="H1157">
            <v>4</v>
          </cell>
          <cell r="I1157">
            <v>0</v>
          </cell>
          <cell r="J1157">
            <v>0</v>
          </cell>
        </row>
        <row r="1158">
          <cell r="A1158">
            <v>23047</v>
          </cell>
          <cell r="B1158">
            <v>23</v>
          </cell>
          <cell r="C1158">
            <v>47</v>
          </cell>
          <cell r="D1158">
            <v>19</v>
          </cell>
          <cell r="E1158">
            <v>3</v>
          </cell>
          <cell r="F1158" t="str">
            <v>Brick</v>
          </cell>
          <cell r="G1158" t="str">
            <v>Y</v>
          </cell>
          <cell r="H1158">
            <v>3</v>
          </cell>
          <cell r="I1158">
            <v>0</v>
          </cell>
          <cell r="J1158">
            <v>0</v>
          </cell>
        </row>
        <row r="1159">
          <cell r="A1159">
            <v>23048</v>
          </cell>
          <cell r="B1159">
            <v>23</v>
          </cell>
          <cell r="C1159">
            <v>48</v>
          </cell>
          <cell r="D1159">
            <v>19</v>
          </cell>
          <cell r="E1159">
            <v>4</v>
          </cell>
          <cell r="F1159" t="str">
            <v>Brick</v>
          </cell>
          <cell r="G1159" t="str">
            <v>A</v>
          </cell>
          <cell r="H1159">
            <v>13</v>
          </cell>
          <cell r="I1159">
            <v>0</v>
          </cell>
          <cell r="J1159">
            <v>0</v>
          </cell>
        </row>
        <row r="1160">
          <cell r="A1160">
            <v>23049</v>
          </cell>
          <cell r="B1160">
            <v>23</v>
          </cell>
          <cell r="C1160">
            <v>49</v>
          </cell>
          <cell r="D1160">
            <v>19</v>
          </cell>
          <cell r="E1160">
            <v>5</v>
          </cell>
          <cell r="F1160" t="str">
            <v>Brick</v>
          </cell>
          <cell r="G1160" t="str">
            <v>A</v>
          </cell>
          <cell r="H1160">
            <v>3</v>
          </cell>
          <cell r="I1160">
            <v>0</v>
          </cell>
          <cell r="J1160">
            <v>0</v>
          </cell>
        </row>
        <row r="1161">
          <cell r="A1161">
            <v>23050</v>
          </cell>
          <cell r="B1161">
            <v>23</v>
          </cell>
          <cell r="C1161">
            <v>50</v>
          </cell>
          <cell r="D1161">
            <v>20</v>
          </cell>
          <cell r="E1161">
            <v>3</v>
          </cell>
          <cell r="F1161" t="str">
            <v>Brick</v>
          </cell>
          <cell r="G1161" t="str">
            <v>A</v>
          </cell>
          <cell r="H1161">
            <v>8</v>
          </cell>
          <cell r="I1161">
            <v>0</v>
          </cell>
          <cell r="J1161">
            <v>0</v>
          </cell>
        </row>
        <row r="1162">
          <cell r="A1162">
            <v>23051</v>
          </cell>
          <cell r="B1162">
            <v>23</v>
          </cell>
          <cell r="C1162">
            <v>51</v>
          </cell>
          <cell r="D1162">
            <v>20</v>
          </cell>
          <cell r="E1162">
            <v>5</v>
          </cell>
          <cell r="F1162" t="str">
            <v>Brick</v>
          </cell>
          <cell r="G1162" t="str">
            <v>B</v>
          </cell>
          <cell r="H1162">
            <v>10</v>
          </cell>
          <cell r="I1162">
            <v>0</v>
          </cell>
          <cell r="J1162">
            <v>0</v>
          </cell>
        </row>
        <row r="1163">
          <cell r="A1163">
            <v>23052</v>
          </cell>
          <cell r="B1163">
            <v>23</v>
          </cell>
          <cell r="C1163">
            <v>52</v>
          </cell>
          <cell r="D1163">
            <v>21</v>
          </cell>
          <cell r="E1163">
            <v>3</v>
          </cell>
          <cell r="F1163" t="str">
            <v>Brick</v>
          </cell>
          <cell r="G1163" t="str">
            <v>X</v>
          </cell>
          <cell r="H1163">
            <v>8</v>
          </cell>
          <cell r="I1163">
            <v>0</v>
          </cell>
          <cell r="J1163">
            <v>0</v>
          </cell>
        </row>
        <row r="1164">
          <cell r="A1164">
            <v>23053</v>
          </cell>
          <cell r="B1164">
            <v>23</v>
          </cell>
          <cell r="C1164">
            <v>53</v>
          </cell>
          <cell r="D1164">
            <v>21</v>
          </cell>
          <cell r="E1164">
            <v>4</v>
          </cell>
          <cell r="F1164" t="str">
            <v>Brick</v>
          </cell>
          <cell r="G1164" t="str">
            <v>D</v>
          </cell>
          <cell r="H1164">
            <v>11</v>
          </cell>
          <cell r="I1164">
            <v>0</v>
          </cell>
          <cell r="J1164">
            <v>0</v>
          </cell>
        </row>
        <row r="1165">
          <cell r="A1165">
            <v>23054</v>
          </cell>
          <cell r="B1165">
            <v>23</v>
          </cell>
          <cell r="C1165">
            <v>54</v>
          </cell>
          <cell r="D1165">
            <v>21</v>
          </cell>
          <cell r="E1165">
            <v>5</v>
          </cell>
          <cell r="F1165" t="str">
            <v>Brick</v>
          </cell>
          <cell r="G1165" t="str">
            <v>X</v>
          </cell>
          <cell r="H1165">
            <v>6</v>
          </cell>
          <cell r="I1165">
            <v>0</v>
          </cell>
          <cell r="J1165">
            <v>0</v>
          </cell>
        </row>
        <row r="1166">
          <cell r="A1166">
            <v>23055</v>
          </cell>
          <cell r="B1166">
            <v>23</v>
          </cell>
          <cell r="C1166">
            <v>55</v>
          </cell>
          <cell r="D1166">
            <v>22</v>
          </cell>
          <cell r="E1166">
            <v>3</v>
          </cell>
          <cell r="F1166" t="str">
            <v>Brick</v>
          </cell>
          <cell r="G1166" t="str">
            <v>C</v>
          </cell>
          <cell r="H1166">
            <v>10</v>
          </cell>
          <cell r="I1166">
            <v>0</v>
          </cell>
          <cell r="J1166">
            <v>0</v>
          </cell>
        </row>
        <row r="1167">
          <cell r="A1167">
            <v>23056</v>
          </cell>
          <cell r="B1167">
            <v>23</v>
          </cell>
          <cell r="C1167">
            <v>56</v>
          </cell>
          <cell r="D1167">
            <v>22</v>
          </cell>
          <cell r="E1167">
            <v>6</v>
          </cell>
          <cell r="F1167" t="str">
            <v>Brick</v>
          </cell>
          <cell r="G1167" t="str">
            <v>X</v>
          </cell>
          <cell r="H1167">
            <v>3</v>
          </cell>
          <cell r="I1167">
            <v>0</v>
          </cell>
          <cell r="J1167">
            <v>0</v>
          </cell>
        </row>
        <row r="1168">
          <cell r="A1168">
            <v>23057</v>
          </cell>
          <cell r="B1168">
            <v>23</v>
          </cell>
          <cell r="C1168">
            <v>57</v>
          </cell>
          <cell r="D1168">
            <v>22</v>
          </cell>
          <cell r="E1168">
            <v>7</v>
          </cell>
          <cell r="F1168" t="str">
            <v>Brick</v>
          </cell>
          <cell r="G1168" t="str">
            <v>Y</v>
          </cell>
          <cell r="H1168">
            <v>11</v>
          </cell>
          <cell r="I1168">
            <v>0</v>
          </cell>
          <cell r="J1168">
            <v>0</v>
          </cell>
        </row>
        <row r="1169">
          <cell r="A1169">
            <v>23058</v>
          </cell>
          <cell r="B1169">
            <v>23</v>
          </cell>
          <cell r="C1169">
            <v>58</v>
          </cell>
          <cell r="D1169">
            <v>23</v>
          </cell>
          <cell r="E1169">
            <v>1</v>
          </cell>
          <cell r="F1169" t="str">
            <v>Brick</v>
          </cell>
          <cell r="G1169" t="str">
            <v>D</v>
          </cell>
          <cell r="H1169">
            <v>7</v>
          </cell>
          <cell r="I1169">
            <v>0</v>
          </cell>
          <cell r="J1169">
            <v>0</v>
          </cell>
        </row>
        <row r="1170">
          <cell r="A1170">
            <v>23059</v>
          </cell>
          <cell r="B1170">
            <v>23</v>
          </cell>
          <cell r="C1170">
            <v>59</v>
          </cell>
          <cell r="D1170">
            <v>23</v>
          </cell>
          <cell r="E1170">
            <v>5</v>
          </cell>
          <cell r="F1170" t="str">
            <v>Brick</v>
          </cell>
          <cell r="G1170" t="str">
            <v>B</v>
          </cell>
          <cell r="H1170">
            <v>3</v>
          </cell>
          <cell r="I1170">
            <v>0</v>
          </cell>
          <cell r="J1170">
            <v>0</v>
          </cell>
        </row>
        <row r="1171">
          <cell r="A1171">
            <v>23060</v>
          </cell>
          <cell r="B1171">
            <v>23</v>
          </cell>
          <cell r="C1171">
            <v>60</v>
          </cell>
          <cell r="D1171">
            <v>24</v>
          </cell>
          <cell r="E1171">
            <v>3</v>
          </cell>
          <cell r="F1171" t="str">
            <v>Brick</v>
          </cell>
          <cell r="G1171" t="str">
            <v>Z</v>
          </cell>
          <cell r="H1171">
            <v>8</v>
          </cell>
          <cell r="I1171">
            <v>19</v>
          </cell>
          <cell r="J1171">
            <v>0</v>
          </cell>
        </row>
        <row r="1172">
          <cell r="A1172">
            <v>23061</v>
          </cell>
          <cell r="B1172">
            <v>23</v>
          </cell>
          <cell r="C1172">
            <v>61</v>
          </cell>
          <cell r="D1172">
            <v>24</v>
          </cell>
          <cell r="E1172">
            <v>5</v>
          </cell>
          <cell r="F1172" t="str">
            <v>Brick</v>
          </cell>
          <cell r="G1172" t="str">
            <v>A</v>
          </cell>
          <cell r="H1172">
            <v>4</v>
          </cell>
          <cell r="I1172">
            <v>0</v>
          </cell>
          <cell r="J1172">
            <v>0</v>
          </cell>
        </row>
        <row r="1173">
          <cell r="A1173">
            <v>23062</v>
          </cell>
          <cell r="B1173">
            <v>23</v>
          </cell>
          <cell r="C1173">
            <v>62</v>
          </cell>
          <cell r="D1173">
            <v>25</v>
          </cell>
          <cell r="E1173">
            <v>2</v>
          </cell>
          <cell r="F1173" t="str">
            <v>Brick</v>
          </cell>
          <cell r="G1173" t="str">
            <v>A</v>
          </cell>
          <cell r="H1173">
            <v>11</v>
          </cell>
          <cell r="I1173">
            <v>0</v>
          </cell>
          <cell r="J1173">
            <v>0</v>
          </cell>
        </row>
        <row r="1174">
          <cell r="A1174">
            <v>23063</v>
          </cell>
          <cell r="B1174">
            <v>23</v>
          </cell>
          <cell r="C1174">
            <v>63</v>
          </cell>
          <cell r="D1174">
            <v>25</v>
          </cell>
          <cell r="E1174">
            <v>4</v>
          </cell>
          <cell r="F1174" t="str">
            <v>Brick</v>
          </cell>
          <cell r="G1174" t="str">
            <v>E</v>
          </cell>
          <cell r="H1174">
            <v>6</v>
          </cell>
          <cell r="I1174">
            <v>0</v>
          </cell>
          <cell r="J1174">
            <v>0</v>
          </cell>
        </row>
        <row r="1175">
          <cell r="A1175">
            <v>23064</v>
          </cell>
          <cell r="B1175">
            <v>23</v>
          </cell>
          <cell r="C1175">
            <v>64</v>
          </cell>
          <cell r="D1175">
            <v>25</v>
          </cell>
          <cell r="E1175">
            <v>6</v>
          </cell>
          <cell r="F1175" t="str">
            <v>Brick</v>
          </cell>
          <cell r="G1175" t="str">
            <v>E</v>
          </cell>
          <cell r="H1175">
            <v>8</v>
          </cell>
          <cell r="I1175">
            <v>0</v>
          </cell>
          <cell r="J1175">
            <v>0</v>
          </cell>
        </row>
        <row r="1176">
          <cell r="A1176">
            <v>24001</v>
          </cell>
          <cell r="B1176">
            <v>24</v>
          </cell>
          <cell r="C1176">
            <v>1</v>
          </cell>
          <cell r="D1176">
            <v>1</v>
          </cell>
          <cell r="E1176">
            <v>1</v>
          </cell>
          <cell r="F1176" t="str">
            <v>Brick</v>
          </cell>
          <cell r="G1176" t="str">
            <v>Y</v>
          </cell>
          <cell r="H1176">
            <v>3</v>
          </cell>
          <cell r="I1176">
            <v>0</v>
          </cell>
          <cell r="J1176">
            <v>0</v>
          </cell>
        </row>
        <row r="1177">
          <cell r="A1177">
            <v>24002</v>
          </cell>
          <cell r="B1177">
            <v>24</v>
          </cell>
          <cell r="C1177">
            <v>2</v>
          </cell>
          <cell r="D1177">
            <v>1</v>
          </cell>
          <cell r="E1177">
            <v>4</v>
          </cell>
          <cell r="F1177" t="str">
            <v>Brick</v>
          </cell>
          <cell r="G1177" t="str">
            <v>Y</v>
          </cell>
          <cell r="H1177">
            <v>2</v>
          </cell>
          <cell r="I1177">
            <v>0</v>
          </cell>
          <cell r="J1177">
            <v>0</v>
          </cell>
        </row>
        <row r="1178">
          <cell r="A1178">
            <v>24003</v>
          </cell>
          <cell r="B1178">
            <v>24</v>
          </cell>
          <cell r="C1178">
            <v>3</v>
          </cell>
          <cell r="D1178">
            <v>1</v>
          </cell>
          <cell r="E1178">
            <v>7</v>
          </cell>
          <cell r="F1178" t="str">
            <v>Brick</v>
          </cell>
          <cell r="G1178" t="str">
            <v>X</v>
          </cell>
          <cell r="H1178">
            <v>8</v>
          </cell>
          <cell r="I1178">
            <v>0</v>
          </cell>
          <cell r="J1178">
            <v>0</v>
          </cell>
        </row>
        <row r="1179">
          <cell r="A1179">
            <v>24004</v>
          </cell>
          <cell r="B1179">
            <v>24</v>
          </cell>
          <cell r="C1179">
            <v>4</v>
          </cell>
          <cell r="D1179">
            <v>2</v>
          </cell>
          <cell r="E1179">
            <v>2</v>
          </cell>
          <cell r="F1179" t="str">
            <v>Brick</v>
          </cell>
          <cell r="G1179" t="str">
            <v>X</v>
          </cell>
          <cell r="H1179">
            <v>7</v>
          </cell>
          <cell r="I1179">
            <v>0</v>
          </cell>
          <cell r="J1179">
            <v>0</v>
          </cell>
        </row>
        <row r="1180">
          <cell r="A1180">
            <v>24005</v>
          </cell>
          <cell r="B1180">
            <v>24</v>
          </cell>
          <cell r="C1180">
            <v>5</v>
          </cell>
          <cell r="D1180">
            <v>2</v>
          </cell>
          <cell r="E1180">
            <v>6</v>
          </cell>
          <cell r="F1180" t="str">
            <v>Brick</v>
          </cell>
          <cell r="G1180" t="str">
            <v>X</v>
          </cell>
          <cell r="H1180">
            <v>12</v>
          </cell>
          <cell r="I1180">
            <v>0</v>
          </cell>
          <cell r="J1180">
            <v>0</v>
          </cell>
        </row>
        <row r="1181">
          <cell r="A1181">
            <v>24006</v>
          </cell>
          <cell r="B1181">
            <v>24</v>
          </cell>
          <cell r="C1181">
            <v>6</v>
          </cell>
          <cell r="D1181">
            <v>3</v>
          </cell>
          <cell r="E1181">
            <v>3</v>
          </cell>
          <cell r="F1181" t="str">
            <v>Brick</v>
          </cell>
          <cell r="G1181" t="str">
            <v>X</v>
          </cell>
          <cell r="H1181">
            <v>11</v>
          </cell>
          <cell r="I1181">
            <v>0</v>
          </cell>
          <cell r="J1181">
            <v>0</v>
          </cell>
        </row>
        <row r="1182">
          <cell r="A1182">
            <v>24007</v>
          </cell>
          <cell r="B1182">
            <v>24</v>
          </cell>
          <cell r="C1182">
            <v>7</v>
          </cell>
          <cell r="D1182">
            <v>3</v>
          </cell>
          <cell r="E1182">
            <v>4</v>
          </cell>
          <cell r="F1182" t="str">
            <v>Brick</v>
          </cell>
          <cell r="G1182" t="str">
            <v>X</v>
          </cell>
          <cell r="H1182">
            <v>10</v>
          </cell>
          <cell r="I1182">
            <v>0</v>
          </cell>
          <cell r="J1182">
            <v>0</v>
          </cell>
        </row>
        <row r="1183">
          <cell r="A1183">
            <v>24008</v>
          </cell>
          <cell r="B1183">
            <v>24</v>
          </cell>
          <cell r="C1183">
            <v>8</v>
          </cell>
          <cell r="D1183">
            <v>3</v>
          </cell>
          <cell r="E1183">
            <v>5</v>
          </cell>
          <cell r="F1183" t="str">
            <v>Brick</v>
          </cell>
          <cell r="G1183" t="str">
            <v>Y</v>
          </cell>
          <cell r="H1183">
            <v>8</v>
          </cell>
          <cell r="I1183">
            <v>0</v>
          </cell>
          <cell r="J1183">
            <v>0</v>
          </cell>
        </row>
        <row r="1184">
          <cell r="A1184">
            <v>24009</v>
          </cell>
          <cell r="B1184">
            <v>24</v>
          </cell>
          <cell r="C1184">
            <v>9</v>
          </cell>
          <cell r="D1184">
            <v>4</v>
          </cell>
          <cell r="E1184">
            <v>3</v>
          </cell>
          <cell r="F1184" t="str">
            <v>Brick</v>
          </cell>
          <cell r="G1184" t="str">
            <v>X</v>
          </cell>
          <cell r="H1184">
            <v>15</v>
          </cell>
          <cell r="I1184">
            <v>0</v>
          </cell>
          <cell r="J1184">
            <v>0</v>
          </cell>
        </row>
        <row r="1185">
          <cell r="A1185">
            <v>24010</v>
          </cell>
          <cell r="B1185">
            <v>24</v>
          </cell>
          <cell r="C1185">
            <v>10</v>
          </cell>
          <cell r="D1185">
            <v>4</v>
          </cell>
          <cell r="E1185">
            <v>5</v>
          </cell>
          <cell r="F1185" t="str">
            <v>Brick</v>
          </cell>
          <cell r="G1185" t="str">
            <v>Y</v>
          </cell>
          <cell r="H1185">
            <v>4</v>
          </cell>
          <cell r="I1185">
            <v>0</v>
          </cell>
          <cell r="J1185">
            <v>0</v>
          </cell>
        </row>
        <row r="1186">
          <cell r="A1186">
            <v>24011</v>
          </cell>
          <cell r="B1186">
            <v>24</v>
          </cell>
          <cell r="C1186">
            <v>11</v>
          </cell>
          <cell r="D1186">
            <v>5</v>
          </cell>
          <cell r="E1186">
            <v>2</v>
          </cell>
          <cell r="F1186" t="str">
            <v>Brick</v>
          </cell>
          <cell r="G1186" t="str">
            <v>X</v>
          </cell>
          <cell r="H1186">
            <v>12</v>
          </cell>
          <cell r="I1186">
            <v>0</v>
          </cell>
          <cell r="J1186">
            <v>0</v>
          </cell>
        </row>
        <row r="1187">
          <cell r="A1187">
            <v>24012</v>
          </cell>
          <cell r="B1187">
            <v>24</v>
          </cell>
          <cell r="C1187">
            <v>12</v>
          </cell>
          <cell r="D1187">
            <v>5</v>
          </cell>
          <cell r="E1187">
            <v>4</v>
          </cell>
          <cell r="F1187" t="str">
            <v>Brick</v>
          </cell>
          <cell r="G1187" t="str">
            <v>X</v>
          </cell>
          <cell r="H1187">
            <v>3</v>
          </cell>
          <cell r="I1187">
            <v>0</v>
          </cell>
          <cell r="J1187">
            <v>0</v>
          </cell>
        </row>
        <row r="1188">
          <cell r="A1188">
            <v>24013</v>
          </cell>
          <cell r="B1188">
            <v>24</v>
          </cell>
          <cell r="C1188">
            <v>13</v>
          </cell>
          <cell r="D1188">
            <v>5</v>
          </cell>
          <cell r="E1188">
            <v>6</v>
          </cell>
          <cell r="F1188" t="str">
            <v>Brick</v>
          </cell>
          <cell r="G1188" t="str">
            <v>Z</v>
          </cell>
          <cell r="H1188">
            <v>9</v>
          </cell>
          <cell r="I1188">
            <v>0</v>
          </cell>
          <cell r="J1188">
            <v>0</v>
          </cell>
        </row>
        <row r="1189">
          <cell r="A1189">
            <v>24014</v>
          </cell>
          <cell r="B1189">
            <v>24</v>
          </cell>
          <cell r="C1189">
            <v>14</v>
          </cell>
          <cell r="D1189">
            <v>6</v>
          </cell>
          <cell r="E1189">
            <v>1</v>
          </cell>
          <cell r="F1189" t="str">
            <v>Brick</v>
          </cell>
          <cell r="G1189" t="str">
            <v>Y</v>
          </cell>
          <cell r="H1189">
            <v>2</v>
          </cell>
          <cell r="I1189">
            <v>0</v>
          </cell>
          <cell r="J1189">
            <v>0</v>
          </cell>
        </row>
        <row r="1190">
          <cell r="A1190">
            <v>24015</v>
          </cell>
          <cell r="B1190">
            <v>24</v>
          </cell>
          <cell r="C1190">
            <v>15</v>
          </cell>
          <cell r="D1190">
            <v>6</v>
          </cell>
          <cell r="E1190">
            <v>7</v>
          </cell>
          <cell r="F1190" t="str">
            <v>Brick</v>
          </cell>
          <cell r="G1190" t="str">
            <v>Z</v>
          </cell>
          <cell r="H1190">
            <v>12</v>
          </cell>
          <cell r="I1190">
            <v>0</v>
          </cell>
          <cell r="J1190">
            <v>0</v>
          </cell>
        </row>
        <row r="1191">
          <cell r="A1191">
            <v>24016</v>
          </cell>
          <cell r="B1191">
            <v>24</v>
          </cell>
          <cell r="C1191">
            <v>16</v>
          </cell>
          <cell r="D1191">
            <v>7</v>
          </cell>
          <cell r="E1191">
            <v>1</v>
          </cell>
          <cell r="F1191" t="str">
            <v>Brick</v>
          </cell>
          <cell r="G1191" t="str">
            <v>Y</v>
          </cell>
          <cell r="H1191">
            <v>3</v>
          </cell>
          <cell r="I1191">
            <v>0</v>
          </cell>
          <cell r="J1191">
            <v>0</v>
          </cell>
        </row>
        <row r="1192">
          <cell r="A1192">
            <v>24017</v>
          </cell>
          <cell r="B1192">
            <v>24</v>
          </cell>
          <cell r="C1192">
            <v>17</v>
          </cell>
          <cell r="D1192">
            <v>7</v>
          </cell>
          <cell r="E1192">
            <v>4</v>
          </cell>
          <cell r="F1192" t="str">
            <v>Brick</v>
          </cell>
          <cell r="G1192" t="str">
            <v>Z</v>
          </cell>
          <cell r="H1192">
            <v>8</v>
          </cell>
          <cell r="I1192">
            <v>0</v>
          </cell>
          <cell r="J1192">
            <v>0</v>
          </cell>
        </row>
        <row r="1193">
          <cell r="A1193">
            <v>24018</v>
          </cell>
          <cell r="B1193">
            <v>24</v>
          </cell>
          <cell r="C1193">
            <v>18</v>
          </cell>
          <cell r="D1193">
            <v>7</v>
          </cell>
          <cell r="E1193">
            <v>7</v>
          </cell>
          <cell r="F1193" t="str">
            <v>Brick</v>
          </cell>
          <cell r="G1193" t="str">
            <v>Y</v>
          </cell>
          <cell r="H1193">
            <v>10</v>
          </cell>
          <cell r="I1193">
            <v>0</v>
          </cell>
          <cell r="J1193">
            <v>0</v>
          </cell>
        </row>
        <row r="1194">
          <cell r="A1194">
            <v>24019</v>
          </cell>
          <cell r="B1194">
            <v>24</v>
          </cell>
          <cell r="C1194">
            <v>19</v>
          </cell>
          <cell r="D1194">
            <v>8</v>
          </cell>
          <cell r="E1194">
            <v>2</v>
          </cell>
          <cell r="F1194" t="str">
            <v>Brick</v>
          </cell>
          <cell r="G1194" t="str">
            <v>Z</v>
          </cell>
          <cell r="H1194">
            <v>13</v>
          </cell>
          <cell r="I1194">
            <v>0</v>
          </cell>
          <cell r="J1194">
            <v>0</v>
          </cell>
        </row>
        <row r="1195">
          <cell r="A1195">
            <v>24020</v>
          </cell>
          <cell r="B1195">
            <v>24</v>
          </cell>
          <cell r="C1195">
            <v>20</v>
          </cell>
          <cell r="D1195">
            <v>8</v>
          </cell>
          <cell r="E1195">
            <v>6</v>
          </cell>
          <cell r="F1195" t="str">
            <v>Brick</v>
          </cell>
          <cell r="G1195" t="str">
            <v>Z</v>
          </cell>
          <cell r="H1195">
            <v>11</v>
          </cell>
          <cell r="I1195">
            <v>0</v>
          </cell>
          <cell r="J1195">
            <v>0</v>
          </cell>
        </row>
        <row r="1196">
          <cell r="A1196">
            <v>24021</v>
          </cell>
          <cell r="B1196">
            <v>24</v>
          </cell>
          <cell r="C1196">
            <v>21</v>
          </cell>
          <cell r="D1196">
            <v>9</v>
          </cell>
          <cell r="E1196">
            <v>3</v>
          </cell>
          <cell r="F1196" t="str">
            <v>Brick</v>
          </cell>
          <cell r="G1196" t="str">
            <v>Z</v>
          </cell>
          <cell r="H1196">
            <v>7</v>
          </cell>
          <cell r="I1196">
            <v>0</v>
          </cell>
          <cell r="J1196">
            <v>0</v>
          </cell>
        </row>
        <row r="1197">
          <cell r="A1197">
            <v>24022</v>
          </cell>
          <cell r="B1197">
            <v>24</v>
          </cell>
          <cell r="C1197">
            <v>22</v>
          </cell>
          <cell r="D1197">
            <v>9</v>
          </cell>
          <cell r="E1197">
            <v>4</v>
          </cell>
          <cell r="F1197" t="str">
            <v>Brick</v>
          </cell>
          <cell r="G1197" t="str">
            <v>A</v>
          </cell>
          <cell r="H1197">
            <v>5</v>
          </cell>
          <cell r="I1197">
            <v>0</v>
          </cell>
          <cell r="J1197">
            <v>0</v>
          </cell>
        </row>
        <row r="1198">
          <cell r="A1198">
            <v>24023</v>
          </cell>
          <cell r="B1198">
            <v>24</v>
          </cell>
          <cell r="C1198">
            <v>23</v>
          </cell>
          <cell r="D1198">
            <v>9</v>
          </cell>
          <cell r="E1198">
            <v>5</v>
          </cell>
          <cell r="F1198" t="str">
            <v>Brick</v>
          </cell>
          <cell r="G1198" t="str">
            <v>A</v>
          </cell>
          <cell r="H1198">
            <v>10</v>
          </cell>
          <cell r="I1198">
            <v>0</v>
          </cell>
          <cell r="J1198">
            <v>0</v>
          </cell>
        </row>
        <row r="1199">
          <cell r="A1199">
            <v>24024</v>
          </cell>
          <cell r="B1199">
            <v>24</v>
          </cell>
          <cell r="C1199">
            <v>24</v>
          </cell>
          <cell r="D1199">
            <v>10</v>
          </cell>
          <cell r="E1199">
            <v>3</v>
          </cell>
          <cell r="F1199" t="str">
            <v>Brick</v>
          </cell>
          <cell r="G1199" t="str">
            <v>Y</v>
          </cell>
          <cell r="H1199">
            <v>3</v>
          </cell>
          <cell r="I1199">
            <v>0</v>
          </cell>
          <cell r="J1199">
            <v>0</v>
          </cell>
        </row>
        <row r="1200">
          <cell r="A1200">
            <v>24025</v>
          </cell>
          <cell r="B1200">
            <v>24</v>
          </cell>
          <cell r="C1200">
            <v>25</v>
          </cell>
          <cell r="D1200">
            <v>10</v>
          </cell>
          <cell r="E1200">
            <v>5</v>
          </cell>
          <cell r="F1200" t="str">
            <v>Brick</v>
          </cell>
          <cell r="G1200" t="str">
            <v>A</v>
          </cell>
          <cell r="H1200">
            <v>12</v>
          </cell>
          <cell r="I1200">
            <v>0</v>
          </cell>
          <cell r="J1200">
            <v>0</v>
          </cell>
        </row>
        <row r="1201">
          <cell r="A1201">
            <v>24026</v>
          </cell>
          <cell r="B1201">
            <v>24</v>
          </cell>
          <cell r="C1201">
            <v>26</v>
          </cell>
          <cell r="D1201">
            <v>11</v>
          </cell>
          <cell r="E1201">
            <v>2</v>
          </cell>
          <cell r="F1201" t="str">
            <v>Brick</v>
          </cell>
          <cell r="G1201" t="str">
            <v>Z</v>
          </cell>
          <cell r="H1201">
            <v>9</v>
          </cell>
          <cell r="I1201">
            <v>0</v>
          </cell>
          <cell r="J1201">
            <v>0</v>
          </cell>
        </row>
        <row r="1202">
          <cell r="A1202">
            <v>24027</v>
          </cell>
          <cell r="B1202">
            <v>24</v>
          </cell>
          <cell r="C1202">
            <v>27</v>
          </cell>
          <cell r="D1202">
            <v>11</v>
          </cell>
          <cell r="E1202">
            <v>4</v>
          </cell>
          <cell r="F1202" t="str">
            <v>Brick</v>
          </cell>
          <cell r="G1202" t="str">
            <v>X</v>
          </cell>
          <cell r="H1202">
            <v>3</v>
          </cell>
          <cell r="I1202">
            <v>0</v>
          </cell>
          <cell r="J1202">
            <v>0</v>
          </cell>
        </row>
        <row r="1203">
          <cell r="A1203">
            <v>24028</v>
          </cell>
          <cell r="B1203">
            <v>24</v>
          </cell>
          <cell r="C1203">
            <v>28</v>
          </cell>
          <cell r="D1203">
            <v>11</v>
          </cell>
          <cell r="E1203">
            <v>6</v>
          </cell>
          <cell r="F1203" t="str">
            <v>Brick</v>
          </cell>
          <cell r="G1203" t="str">
            <v>Y</v>
          </cell>
          <cell r="H1203">
            <v>8</v>
          </cell>
          <cell r="I1203">
            <v>0</v>
          </cell>
          <cell r="J1203">
            <v>0</v>
          </cell>
        </row>
        <row r="1204">
          <cell r="A1204">
            <v>24029</v>
          </cell>
          <cell r="B1204">
            <v>24</v>
          </cell>
          <cell r="C1204">
            <v>29</v>
          </cell>
          <cell r="D1204">
            <v>12</v>
          </cell>
          <cell r="E1204">
            <v>1</v>
          </cell>
          <cell r="F1204" t="str">
            <v>Brick</v>
          </cell>
          <cell r="G1204" t="str">
            <v>Y</v>
          </cell>
          <cell r="H1204">
            <v>5</v>
          </cell>
          <cell r="I1204">
            <v>0</v>
          </cell>
          <cell r="J1204">
            <v>0</v>
          </cell>
        </row>
        <row r="1205">
          <cell r="A1205">
            <v>24030</v>
          </cell>
          <cell r="B1205">
            <v>24</v>
          </cell>
          <cell r="C1205">
            <v>30</v>
          </cell>
          <cell r="D1205">
            <v>12</v>
          </cell>
          <cell r="E1205">
            <v>7</v>
          </cell>
          <cell r="F1205" t="str">
            <v>Brick</v>
          </cell>
          <cell r="G1205" t="str">
            <v>A</v>
          </cell>
          <cell r="H1205">
            <v>4</v>
          </cell>
          <cell r="I1205">
            <v>0</v>
          </cell>
          <cell r="J1205">
            <v>0</v>
          </cell>
        </row>
        <row r="1206">
          <cell r="A1206">
            <v>24031</v>
          </cell>
          <cell r="B1206">
            <v>24</v>
          </cell>
          <cell r="C1206">
            <v>31</v>
          </cell>
          <cell r="D1206">
            <v>13</v>
          </cell>
          <cell r="E1206">
            <v>1</v>
          </cell>
          <cell r="F1206" t="str">
            <v>Brick</v>
          </cell>
          <cell r="G1206" t="str">
            <v>Z</v>
          </cell>
          <cell r="H1206">
            <v>4</v>
          </cell>
          <cell r="I1206">
            <v>0</v>
          </cell>
          <cell r="J1206">
            <v>0</v>
          </cell>
        </row>
        <row r="1207">
          <cell r="A1207">
            <v>24032</v>
          </cell>
          <cell r="B1207">
            <v>24</v>
          </cell>
          <cell r="C1207">
            <v>32</v>
          </cell>
          <cell r="D1207">
            <v>13</v>
          </cell>
          <cell r="E1207">
            <v>4</v>
          </cell>
          <cell r="F1207" t="str">
            <v>Brick</v>
          </cell>
          <cell r="G1207" t="str">
            <v>A</v>
          </cell>
          <cell r="H1207">
            <v>3</v>
          </cell>
          <cell r="I1207">
            <v>0</v>
          </cell>
          <cell r="J1207">
            <v>0</v>
          </cell>
        </row>
        <row r="1208">
          <cell r="A1208">
            <v>24033</v>
          </cell>
          <cell r="B1208">
            <v>24</v>
          </cell>
          <cell r="C1208">
            <v>33</v>
          </cell>
          <cell r="D1208">
            <v>13</v>
          </cell>
          <cell r="E1208">
            <v>7</v>
          </cell>
          <cell r="F1208" t="str">
            <v>Brick</v>
          </cell>
          <cell r="G1208" t="str">
            <v>B</v>
          </cell>
          <cell r="H1208">
            <v>10</v>
          </cell>
          <cell r="I1208">
            <v>0</v>
          </cell>
          <cell r="J1208">
            <v>0</v>
          </cell>
        </row>
        <row r="1209">
          <cell r="A1209">
            <v>24034</v>
          </cell>
          <cell r="B1209">
            <v>24</v>
          </cell>
          <cell r="C1209">
            <v>34</v>
          </cell>
          <cell r="D1209">
            <v>14</v>
          </cell>
          <cell r="E1209">
            <v>2</v>
          </cell>
          <cell r="F1209" t="str">
            <v>Brick</v>
          </cell>
          <cell r="G1209" t="str">
            <v>Y</v>
          </cell>
          <cell r="H1209">
            <v>8</v>
          </cell>
          <cell r="I1209">
            <v>0</v>
          </cell>
          <cell r="J1209">
            <v>0</v>
          </cell>
        </row>
        <row r="1210">
          <cell r="A1210">
            <v>24035</v>
          </cell>
          <cell r="B1210">
            <v>24</v>
          </cell>
          <cell r="C1210">
            <v>35</v>
          </cell>
          <cell r="D1210">
            <v>14</v>
          </cell>
          <cell r="E1210">
            <v>6</v>
          </cell>
          <cell r="F1210" t="str">
            <v>Brick</v>
          </cell>
          <cell r="G1210" t="str">
            <v>A</v>
          </cell>
          <cell r="H1210">
            <v>11</v>
          </cell>
          <cell r="I1210">
            <v>0</v>
          </cell>
          <cell r="J1210">
            <v>0</v>
          </cell>
        </row>
        <row r="1211">
          <cell r="A1211">
            <v>24036</v>
          </cell>
          <cell r="B1211">
            <v>24</v>
          </cell>
          <cell r="C1211">
            <v>36</v>
          </cell>
          <cell r="D1211">
            <v>15</v>
          </cell>
          <cell r="E1211">
            <v>3</v>
          </cell>
          <cell r="F1211" t="str">
            <v>Brick</v>
          </cell>
          <cell r="G1211" t="str">
            <v>Z</v>
          </cell>
          <cell r="H1211">
            <v>13</v>
          </cell>
          <cell r="I1211">
            <v>0</v>
          </cell>
          <cell r="J1211">
            <v>0</v>
          </cell>
        </row>
        <row r="1212">
          <cell r="A1212">
            <v>24037</v>
          </cell>
          <cell r="B1212">
            <v>24</v>
          </cell>
          <cell r="C1212">
            <v>37</v>
          </cell>
          <cell r="D1212">
            <v>15</v>
          </cell>
          <cell r="E1212">
            <v>4</v>
          </cell>
          <cell r="F1212" t="str">
            <v>Brick</v>
          </cell>
          <cell r="G1212" t="str">
            <v>X</v>
          </cell>
          <cell r="H1212">
            <v>3</v>
          </cell>
          <cell r="I1212">
            <v>0</v>
          </cell>
          <cell r="J1212">
            <v>0</v>
          </cell>
        </row>
        <row r="1213">
          <cell r="A1213">
            <v>24038</v>
          </cell>
          <cell r="B1213">
            <v>24</v>
          </cell>
          <cell r="C1213">
            <v>38</v>
          </cell>
          <cell r="D1213">
            <v>15</v>
          </cell>
          <cell r="E1213">
            <v>5</v>
          </cell>
          <cell r="F1213" t="str">
            <v>Brick</v>
          </cell>
          <cell r="G1213" t="str">
            <v>B</v>
          </cell>
          <cell r="H1213">
            <v>6</v>
          </cell>
          <cell r="I1213">
            <v>0</v>
          </cell>
          <cell r="J1213">
            <v>0</v>
          </cell>
        </row>
        <row r="1214">
          <cell r="A1214">
            <v>24039</v>
          </cell>
          <cell r="B1214">
            <v>24</v>
          </cell>
          <cell r="C1214">
            <v>39</v>
          </cell>
          <cell r="D1214">
            <v>16</v>
          </cell>
          <cell r="E1214">
            <v>3</v>
          </cell>
          <cell r="F1214" t="str">
            <v>Brick</v>
          </cell>
          <cell r="G1214" t="str">
            <v>C</v>
          </cell>
          <cell r="H1214">
            <v>5</v>
          </cell>
          <cell r="I1214">
            <v>0</v>
          </cell>
          <cell r="J1214">
            <v>0</v>
          </cell>
        </row>
        <row r="1215">
          <cell r="A1215">
            <v>24040</v>
          </cell>
          <cell r="B1215">
            <v>24</v>
          </cell>
          <cell r="C1215">
            <v>40</v>
          </cell>
          <cell r="D1215">
            <v>16</v>
          </cell>
          <cell r="E1215">
            <v>5</v>
          </cell>
          <cell r="F1215" t="str">
            <v>Brick</v>
          </cell>
          <cell r="G1215" t="str">
            <v>B</v>
          </cell>
          <cell r="H1215">
            <v>4</v>
          </cell>
          <cell r="I1215">
            <v>0</v>
          </cell>
          <cell r="J1215">
            <v>0</v>
          </cell>
        </row>
        <row r="1216">
          <cell r="A1216">
            <v>24041</v>
          </cell>
          <cell r="B1216">
            <v>24</v>
          </cell>
          <cell r="C1216">
            <v>41</v>
          </cell>
          <cell r="D1216">
            <v>17</v>
          </cell>
          <cell r="E1216">
            <v>2</v>
          </cell>
          <cell r="F1216" t="str">
            <v>Brick</v>
          </cell>
          <cell r="G1216" t="str">
            <v>A</v>
          </cell>
          <cell r="H1216">
            <v>2</v>
          </cell>
          <cell r="I1216">
            <v>0</v>
          </cell>
          <cell r="J1216">
            <v>0</v>
          </cell>
        </row>
        <row r="1217">
          <cell r="A1217">
            <v>24042</v>
          </cell>
          <cell r="B1217">
            <v>24</v>
          </cell>
          <cell r="C1217">
            <v>42</v>
          </cell>
          <cell r="D1217">
            <v>17</v>
          </cell>
          <cell r="E1217">
            <v>4</v>
          </cell>
          <cell r="F1217" t="str">
            <v>Brick</v>
          </cell>
          <cell r="G1217" t="str">
            <v>B</v>
          </cell>
          <cell r="H1217">
            <v>5</v>
          </cell>
          <cell r="I1217">
            <v>0</v>
          </cell>
          <cell r="J1217">
            <v>0</v>
          </cell>
        </row>
        <row r="1218">
          <cell r="A1218">
            <v>24043</v>
          </cell>
          <cell r="B1218">
            <v>24</v>
          </cell>
          <cell r="C1218">
            <v>43</v>
          </cell>
          <cell r="D1218">
            <v>17</v>
          </cell>
          <cell r="E1218">
            <v>6</v>
          </cell>
          <cell r="F1218" t="str">
            <v>Brick</v>
          </cell>
          <cell r="G1218" t="str">
            <v>B</v>
          </cell>
          <cell r="H1218">
            <v>6</v>
          </cell>
          <cell r="I1218">
            <v>0</v>
          </cell>
          <cell r="J1218">
            <v>0</v>
          </cell>
        </row>
        <row r="1219">
          <cell r="A1219">
            <v>24044</v>
          </cell>
          <cell r="B1219">
            <v>24</v>
          </cell>
          <cell r="C1219">
            <v>44</v>
          </cell>
          <cell r="D1219">
            <v>18</v>
          </cell>
          <cell r="E1219">
            <v>1</v>
          </cell>
          <cell r="F1219" t="str">
            <v>Brick</v>
          </cell>
          <cell r="G1219" t="str">
            <v>C</v>
          </cell>
          <cell r="H1219">
            <v>3</v>
          </cell>
          <cell r="I1219">
            <v>0</v>
          </cell>
          <cell r="J1219">
            <v>0</v>
          </cell>
        </row>
        <row r="1220">
          <cell r="A1220">
            <v>24045</v>
          </cell>
          <cell r="B1220">
            <v>24</v>
          </cell>
          <cell r="C1220">
            <v>45</v>
          </cell>
          <cell r="D1220">
            <v>18</v>
          </cell>
          <cell r="E1220">
            <v>7</v>
          </cell>
          <cell r="F1220" t="str">
            <v>Brick</v>
          </cell>
          <cell r="G1220" t="str">
            <v>X</v>
          </cell>
          <cell r="H1220">
            <v>7</v>
          </cell>
          <cell r="I1220">
            <v>0</v>
          </cell>
          <cell r="J1220">
            <v>0</v>
          </cell>
        </row>
        <row r="1221">
          <cell r="A1221">
            <v>24046</v>
          </cell>
          <cell r="B1221">
            <v>24</v>
          </cell>
          <cell r="C1221">
            <v>46</v>
          </cell>
          <cell r="D1221">
            <v>19</v>
          </cell>
          <cell r="E1221">
            <v>1</v>
          </cell>
          <cell r="F1221" t="str">
            <v>Brick</v>
          </cell>
          <cell r="G1221" t="str">
            <v>A</v>
          </cell>
          <cell r="H1221">
            <v>4</v>
          </cell>
          <cell r="I1221">
            <v>0</v>
          </cell>
          <cell r="J1221">
            <v>0</v>
          </cell>
        </row>
        <row r="1222">
          <cell r="A1222">
            <v>24047</v>
          </cell>
          <cell r="B1222">
            <v>24</v>
          </cell>
          <cell r="C1222">
            <v>47</v>
          </cell>
          <cell r="D1222">
            <v>19</v>
          </cell>
          <cell r="E1222">
            <v>4</v>
          </cell>
          <cell r="F1222" t="str">
            <v>Brick</v>
          </cell>
          <cell r="G1222" t="str">
            <v>Y</v>
          </cell>
          <cell r="H1222">
            <v>11</v>
          </cell>
          <cell r="I1222">
            <v>0</v>
          </cell>
          <cell r="J1222">
            <v>0</v>
          </cell>
        </row>
        <row r="1223">
          <cell r="A1223">
            <v>24048</v>
          </cell>
          <cell r="B1223">
            <v>24</v>
          </cell>
          <cell r="C1223">
            <v>48</v>
          </cell>
          <cell r="D1223">
            <v>19</v>
          </cell>
          <cell r="E1223">
            <v>7</v>
          </cell>
          <cell r="F1223" t="str">
            <v>Brick</v>
          </cell>
          <cell r="G1223" t="str">
            <v>Z</v>
          </cell>
          <cell r="H1223">
            <v>5</v>
          </cell>
          <cell r="I1223">
            <v>0</v>
          </cell>
          <cell r="J1223">
            <v>0</v>
          </cell>
        </row>
        <row r="1224">
          <cell r="A1224">
            <v>24049</v>
          </cell>
          <cell r="B1224">
            <v>24</v>
          </cell>
          <cell r="C1224">
            <v>49</v>
          </cell>
          <cell r="D1224">
            <v>20</v>
          </cell>
          <cell r="E1224">
            <v>2</v>
          </cell>
          <cell r="F1224" t="str">
            <v>Brick</v>
          </cell>
          <cell r="G1224" t="str">
            <v>B</v>
          </cell>
          <cell r="H1224">
            <v>2</v>
          </cell>
          <cell r="I1224">
            <v>0</v>
          </cell>
          <cell r="J1224">
            <v>0</v>
          </cell>
        </row>
        <row r="1225">
          <cell r="A1225">
            <v>24050</v>
          </cell>
          <cell r="B1225">
            <v>24</v>
          </cell>
          <cell r="C1225">
            <v>50</v>
          </cell>
          <cell r="D1225">
            <v>20</v>
          </cell>
          <cell r="E1225">
            <v>6</v>
          </cell>
          <cell r="F1225" t="str">
            <v>Brick</v>
          </cell>
          <cell r="G1225" t="str">
            <v>X</v>
          </cell>
          <cell r="H1225">
            <v>3</v>
          </cell>
          <cell r="I1225">
            <v>0</v>
          </cell>
          <cell r="J1225">
            <v>0</v>
          </cell>
        </row>
        <row r="1226">
          <cell r="A1226">
            <v>24051</v>
          </cell>
          <cell r="B1226">
            <v>24</v>
          </cell>
          <cell r="C1226">
            <v>51</v>
          </cell>
          <cell r="D1226">
            <v>21</v>
          </cell>
          <cell r="E1226">
            <v>3</v>
          </cell>
          <cell r="F1226" t="str">
            <v>Brick</v>
          </cell>
          <cell r="G1226" t="str">
            <v>A</v>
          </cell>
          <cell r="H1226">
            <v>10</v>
          </cell>
          <cell r="I1226">
            <v>0</v>
          </cell>
          <cell r="J1226">
            <v>0</v>
          </cell>
        </row>
        <row r="1227">
          <cell r="A1227">
            <v>24052</v>
          </cell>
          <cell r="B1227">
            <v>24</v>
          </cell>
          <cell r="C1227">
            <v>52</v>
          </cell>
          <cell r="D1227">
            <v>21</v>
          </cell>
          <cell r="E1227">
            <v>4</v>
          </cell>
          <cell r="F1227" t="str">
            <v>Brick</v>
          </cell>
          <cell r="G1227" t="str">
            <v>Y</v>
          </cell>
          <cell r="H1227">
            <v>6</v>
          </cell>
          <cell r="I1227">
            <v>0</v>
          </cell>
          <cell r="J1227">
            <v>0</v>
          </cell>
        </row>
        <row r="1228">
          <cell r="A1228">
            <v>24053</v>
          </cell>
          <cell r="B1228">
            <v>24</v>
          </cell>
          <cell r="C1228">
            <v>53</v>
          </cell>
          <cell r="D1228">
            <v>21</v>
          </cell>
          <cell r="E1228">
            <v>5</v>
          </cell>
          <cell r="F1228" t="str">
            <v>Brick</v>
          </cell>
          <cell r="G1228" t="str">
            <v>Z</v>
          </cell>
          <cell r="H1228">
            <v>11</v>
          </cell>
          <cell r="I1228">
            <v>0</v>
          </cell>
          <cell r="J1228">
            <v>0</v>
          </cell>
        </row>
        <row r="1229">
          <cell r="A1229">
            <v>24054</v>
          </cell>
          <cell r="B1229">
            <v>24</v>
          </cell>
          <cell r="C1229">
            <v>54</v>
          </cell>
          <cell r="D1229">
            <v>22</v>
          </cell>
          <cell r="E1229">
            <v>3</v>
          </cell>
          <cell r="F1229" t="str">
            <v>Brick</v>
          </cell>
          <cell r="G1229" t="str">
            <v>C</v>
          </cell>
          <cell r="H1229">
            <v>5</v>
          </cell>
          <cell r="I1229">
            <v>0</v>
          </cell>
          <cell r="J1229">
            <v>0</v>
          </cell>
        </row>
        <row r="1230">
          <cell r="A1230">
            <v>24055</v>
          </cell>
          <cell r="B1230">
            <v>24</v>
          </cell>
          <cell r="C1230">
            <v>55</v>
          </cell>
          <cell r="D1230">
            <v>22</v>
          </cell>
          <cell r="E1230">
            <v>5</v>
          </cell>
          <cell r="F1230" t="str">
            <v>Brick</v>
          </cell>
          <cell r="G1230" t="str">
            <v>Y</v>
          </cell>
          <cell r="H1230">
            <v>5</v>
          </cell>
          <cell r="I1230">
            <v>0</v>
          </cell>
          <cell r="J1230">
            <v>0</v>
          </cell>
        </row>
        <row r="1231">
          <cell r="A1231">
            <v>24056</v>
          </cell>
          <cell r="B1231">
            <v>24</v>
          </cell>
          <cell r="C1231">
            <v>56</v>
          </cell>
          <cell r="D1231">
            <v>23</v>
          </cell>
          <cell r="E1231">
            <v>2</v>
          </cell>
          <cell r="F1231" t="str">
            <v>Brick</v>
          </cell>
          <cell r="G1231" t="str">
            <v>C</v>
          </cell>
          <cell r="H1231">
            <v>8</v>
          </cell>
          <cell r="I1231">
            <v>0</v>
          </cell>
          <cell r="J1231">
            <v>0</v>
          </cell>
        </row>
        <row r="1232">
          <cell r="A1232">
            <v>24057</v>
          </cell>
          <cell r="B1232">
            <v>24</v>
          </cell>
          <cell r="C1232">
            <v>57</v>
          </cell>
          <cell r="D1232">
            <v>23</v>
          </cell>
          <cell r="E1232">
            <v>4</v>
          </cell>
          <cell r="F1232" t="str">
            <v>Brick</v>
          </cell>
          <cell r="G1232" t="str">
            <v>X</v>
          </cell>
          <cell r="H1232">
            <v>7</v>
          </cell>
          <cell r="I1232">
            <v>0</v>
          </cell>
          <cell r="J1232">
            <v>0</v>
          </cell>
        </row>
        <row r="1233">
          <cell r="A1233">
            <v>24058</v>
          </cell>
          <cell r="B1233">
            <v>24</v>
          </cell>
          <cell r="C1233">
            <v>58</v>
          </cell>
          <cell r="D1233">
            <v>23</v>
          </cell>
          <cell r="E1233">
            <v>6</v>
          </cell>
          <cell r="F1233" t="str">
            <v>Brick</v>
          </cell>
          <cell r="G1233" t="str">
            <v>B</v>
          </cell>
          <cell r="H1233">
            <v>3</v>
          </cell>
          <cell r="I1233">
            <v>0</v>
          </cell>
          <cell r="J1233">
            <v>0</v>
          </cell>
        </row>
        <row r="1234">
          <cell r="A1234">
            <v>24059</v>
          </cell>
          <cell r="B1234">
            <v>24</v>
          </cell>
          <cell r="C1234">
            <v>59</v>
          </cell>
          <cell r="D1234">
            <v>24</v>
          </cell>
          <cell r="E1234">
            <v>1</v>
          </cell>
          <cell r="F1234" t="str">
            <v>Brick</v>
          </cell>
          <cell r="G1234" t="str">
            <v>D</v>
          </cell>
          <cell r="H1234">
            <v>6</v>
          </cell>
          <cell r="I1234">
            <v>0</v>
          </cell>
          <cell r="J1234">
            <v>0</v>
          </cell>
        </row>
        <row r="1235">
          <cell r="A1235">
            <v>24060</v>
          </cell>
          <cell r="B1235">
            <v>24</v>
          </cell>
          <cell r="C1235">
            <v>60</v>
          </cell>
          <cell r="D1235">
            <v>24</v>
          </cell>
          <cell r="E1235">
            <v>7</v>
          </cell>
          <cell r="F1235" t="str">
            <v>Brick</v>
          </cell>
          <cell r="G1235" t="str">
            <v>Z</v>
          </cell>
          <cell r="H1235">
            <v>8</v>
          </cell>
          <cell r="I1235">
            <v>0</v>
          </cell>
          <cell r="J1235">
            <v>0</v>
          </cell>
        </row>
        <row r="1236">
          <cell r="A1236">
            <v>24061</v>
          </cell>
          <cell r="B1236">
            <v>24</v>
          </cell>
          <cell r="C1236">
            <v>61</v>
          </cell>
          <cell r="D1236">
            <v>25</v>
          </cell>
          <cell r="E1236">
            <v>2</v>
          </cell>
          <cell r="F1236" t="str">
            <v>Brick</v>
          </cell>
          <cell r="G1236" t="str">
            <v>D</v>
          </cell>
          <cell r="H1236">
            <v>9</v>
          </cell>
          <cell r="I1236">
            <v>0</v>
          </cell>
          <cell r="J1236">
            <v>0</v>
          </cell>
        </row>
        <row r="1237">
          <cell r="A1237">
            <v>24062</v>
          </cell>
          <cell r="B1237">
            <v>24</v>
          </cell>
          <cell r="C1237">
            <v>62</v>
          </cell>
          <cell r="D1237">
            <v>25</v>
          </cell>
          <cell r="E1237">
            <v>4</v>
          </cell>
          <cell r="F1237" t="str">
            <v>Brick</v>
          </cell>
          <cell r="G1237" t="str">
            <v>E</v>
          </cell>
          <cell r="H1237">
            <v>10</v>
          </cell>
          <cell r="I1237">
            <v>0</v>
          </cell>
          <cell r="J1237">
            <v>0</v>
          </cell>
        </row>
        <row r="1238">
          <cell r="A1238">
            <v>24063</v>
          </cell>
          <cell r="B1238">
            <v>24</v>
          </cell>
          <cell r="C1238">
            <v>63</v>
          </cell>
          <cell r="D1238">
            <v>25</v>
          </cell>
          <cell r="E1238">
            <v>6</v>
          </cell>
          <cell r="F1238" t="str">
            <v>Brick</v>
          </cell>
          <cell r="G1238" t="str">
            <v>A</v>
          </cell>
          <cell r="H1238">
            <v>11</v>
          </cell>
          <cell r="I1238">
            <v>0</v>
          </cell>
          <cell r="J1238">
            <v>0</v>
          </cell>
        </row>
        <row r="1239">
          <cell r="A1239">
            <v>24064</v>
          </cell>
          <cell r="B1239">
            <v>24</v>
          </cell>
          <cell r="C1239">
            <v>64</v>
          </cell>
          <cell r="D1239">
            <v>26</v>
          </cell>
          <cell r="E1239">
            <v>3</v>
          </cell>
          <cell r="F1239" t="str">
            <v>Brick</v>
          </cell>
          <cell r="G1239" t="str">
            <v>E</v>
          </cell>
          <cell r="H1239">
            <v>7</v>
          </cell>
          <cell r="I1239">
            <v>0</v>
          </cell>
          <cell r="J1239">
            <v>0</v>
          </cell>
        </row>
        <row r="1240">
          <cell r="A1240">
            <v>24065</v>
          </cell>
          <cell r="B1240">
            <v>24</v>
          </cell>
          <cell r="C1240">
            <v>65</v>
          </cell>
          <cell r="D1240">
            <v>26</v>
          </cell>
          <cell r="E1240">
            <v>5</v>
          </cell>
          <cell r="F1240" t="str">
            <v>Brick</v>
          </cell>
          <cell r="G1240" t="str">
            <v>B</v>
          </cell>
          <cell r="H1240">
            <v>6</v>
          </cell>
          <cell r="I1240">
            <v>0</v>
          </cell>
          <cell r="J1240">
            <v>0</v>
          </cell>
        </row>
        <row r="1241">
          <cell r="A1241">
            <v>25001</v>
          </cell>
          <cell r="B1241">
            <v>25</v>
          </cell>
          <cell r="C1241">
            <v>1</v>
          </cell>
          <cell r="D1241">
            <v>1</v>
          </cell>
          <cell r="E1241">
            <v>6</v>
          </cell>
          <cell r="F1241" t="str">
            <v>Brick</v>
          </cell>
          <cell r="G1241" t="str">
            <v>X</v>
          </cell>
          <cell r="H1241">
            <v>2</v>
          </cell>
          <cell r="I1241">
            <v>0</v>
          </cell>
          <cell r="J1241">
            <v>0</v>
          </cell>
        </row>
        <row r="1242">
          <cell r="A1242">
            <v>25002</v>
          </cell>
          <cell r="B1242">
            <v>25</v>
          </cell>
          <cell r="C1242">
            <v>2</v>
          </cell>
          <cell r="D1242">
            <v>2</v>
          </cell>
          <cell r="E1242">
            <v>1</v>
          </cell>
          <cell r="F1242" t="str">
            <v>Brick</v>
          </cell>
          <cell r="G1242" t="str">
            <v>Y</v>
          </cell>
          <cell r="H1242">
            <v>11</v>
          </cell>
          <cell r="I1242">
            <v>0</v>
          </cell>
          <cell r="J1242">
            <v>0</v>
          </cell>
        </row>
        <row r="1243">
          <cell r="A1243">
            <v>25003</v>
          </cell>
          <cell r="B1243">
            <v>25</v>
          </cell>
          <cell r="C1243">
            <v>3</v>
          </cell>
          <cell r="D1243">
            <v>2</v>
          </cell>
          <cell r="E1243">
            <v>2</v>
          </cell>
          <cell r="F1243" t="str">
            <v>Brick</v>
          </cell>
          <cell r="G1243" t="str">
            <v>X</v>
          </cell>
          <cell r="H1243">
            <v>4</v>
          </cell>
          <cell r="I1243">
            <v>0</v>
          </cell>
          <cell r="J1243">
            <v>0</v>
          </cell>
        </row>
        <row r="1244">
          <cell r="A1244">
            <v>25004</v>
          </cell>
          <cell r="B1244">
            <v>25</v>
          </cell>
          <cell r="C1244">
            <v>4</v>
          </cell>
          <cell r="D1244">
            <v>2</v>
          </cell>
          <cell r="E1244">
            <v>7</v>
          </cell>
          <cell r="F1244" t="str">
            <v>Brick</v>
          </cell>
          <cell r="G1244" t="str">
            <v>Y</v>
          </cell>
          <cell r="H1244">
            <v>9</v>
          </cell>
          <cell r="I1244">
            <v>0</v>
          </cell>
          <cell r="J1244">
            <v>0</v>
          </cell>
        </row>
        <row r="1245">
          <cell r="A1245">
            <v>25005</v>
          </cell>
          <cell r="B1245">
            <v>25</v>
          </cell>
          <cell r="C1245">
            <v>5</v>
          </cell>
          <cell r="D1245">
            <v>3</v>
          </cell>
          <cell r="E1245">
            <v>4</v>
          </cell>
          <cell r="F1245" t="str">
            <v>Brick</v>
          </cell>
          <cell r="G1245" t="str">
            <v>X</v>
          </cell>
          <cell r="H1245">
            <v>4</v>
          </cell>
          <cell r="I1245">
            <v>0</v>
          </cell>
          <cell r="J1245">
            <v>0</v>
          </cell>
        </row>
        <row r="1246">
          <cell r="A1246">
            <v>25006</v>
          </cell>
          <cell r="B1246">
            <v>25</v>
          </cell>
          <cell r="C1246">
            <v>6</v>
          </cell>
          <cell r="D1246">
            <v>3</v>
          </cell>
          <cell r="E1246">
            <v>5</v>
          </cell>
          <cell r="F1246" t="str">
            <v>Brick</v>
          </cell>
          <cell r="G1246" t="str">
            <v>Y</v>
          </cell>
          <cell r="H1246">
            <v>12</v>
          </cell>
          <cell r="I1246">
            <v>0</v>
          </cell>
          <cell r="J1246">
            <v>0</v>
          </cell>
        </row>
        <row r="1247">
          <cell r="A1247">
            <v>25007</v>
          </cell>
          <cell r="B1247">
            <v>25</v>
          </cell>
          <cell r="C1247">
            <v>7</v>
          </cell>
          <cell r="D1247">
            <v>3</v>
          </cell>
          <cell r="E1247">
            <v>7</v>
          </cell>
          <cell r="F1247" t="str">
            <v>Brick</v>
          </cell>
          <cell r="G1247" t="str">
            <v>Y</v>
          </cell>
          <cell r="H1247">
            <v>6</v>
          </cell>
          <cell r="I1247">
            <v>0</v>
          </cell>
          <cell r="J1247">
            <v>0</v>
          </cell>
        </row>
        <row r="1248">
          <cell r="A1248">
            <v>25008</v>
          </cell>
          <cell r="B1248">
            <v>25</v>
          </cell>
          <cell r="C1248">
            <v>8</v>
          </cell>
          <cell r="D1248">
            <v>4</v>
          </cell>
          <cell r="E1248">
            <v>2</v>
          </cell>
          <cell r="F1248" t="str">
            <v>Brick</v>
          </cell>
          <cell r="G1248" t="str">
            <v>X</v>
          </cell>
          <cell r="H1248">
            <v>5</v>
          </cell>
          <cell r="I1248">
            <v>0</v>
          </cell>
          <cell r="J1248">
            <v>0</v>
          </cell>
        </row>
        <row r="1249">
          <cell r="A1249">
            <v>25009</v>
          </cell>
          <cell r="B1249">
            <v>25</v>
          </cell>
          <cell r="C1249">
            <v>9</v>
          </cell>
          <cell r="D1249">
            <v>4</v>
          </cell>
          <cell r="E1249">
            <v>3</v>
          </cell>
          <cell r="F1249" t="str">
            <v>Brick</v>
          </cell>
          <cell r="G1249" t="str">
            <v>X</v>
          </cell>
          <cell r="H1249">
            <v>5</v>
          </cell>
          <cell r="I1249">
            <v>0</v>
          </cell>
          <cell r="J1249">
            <v>0</v>
          </cell>
        </row>
        <row r="1250">
          <cell r="A1250">
            <v>25010</v>
          </cell>
          <cell r="B1250">
            <v>25</v>
          </cell>
          <cell r="C1250">
            <v>10</v>
          </cell>
          <cell r="D1250">
            <v>4</v>
          </cell>
          <cell r="E1250">
            <v>5</v>
          </cell>
          <cell r="F1250" t="str">
            <v>Brick</v>
          </cell>
          <cell r="G1250" t="str">
            <v>A</v>
          </cell>
          <cell r="H1250">
            <v>8</v>
          </cell>
          <cell r="I1250">
            <v>0</v>
          </cell>
          <cell r="J1250">
            <v>0</v>
          </cell>
        </row>
        <row r="1251">
          <cell r="A1251">
            <v>25011</v>
          </cell>
          <cell r="B1251">
            <v>25</v>
          </cell>
          <cell r="C1251">
            <v>11</v>
          </cell>
          <cell r="D1251">
            <v>5</v>
          </cell>
          <cell r="E1251">
            <v>1</v>
          </cell>
          <cell r="F1251" t="str">
            <v>Brick</v>
          </cell>
          <cell r="G1251" t="str">
            <v>X</v>
          </cell>
          <cell r="H1251">
            <v>10</v>
          </cell>
          <cell r="I1251">
            <v>0</v>
          </cell>
          <cell r="J1251">
            <v>0</v>
          </cell>
        </row>
        <row r="1252">
          <cell r="A1252">
            <v>25012</v>
          </cell>
          <cell r="B1252">
            <v>25</v>
          </cell>
          <cell r="C1252">
            <v>12</v>
          </cell>
          <cell r="D1252">
            <v>5</v>
          </cell>
          <cell r="E1252">
            <v>7</v>
          </cell>
          <cell r="F1252" t="str">
            <v>Brick</v>
          </cell>
          <cell r="G1252" t="str">
            <v>X</v>
          </cell>
          <cell r="H1252">
            <v>9</v>
          </cell>
          <cell r="I1252">
            <v>0</v>
          </cell>
          <cell r="J1252">
            <v>0</v>
          </cell>
        </row>
        <row r="1253">
          <cell r="A1253">
            <v>25013</v>
          </cell>
          <cell r="B1253">
            <v>25</v>
          </cell>
          <cell r="C1253">
            <v>13</v>
          </cell>
          <cell r="D1253">
            <v>6</v>
          </cell>
          <cell r="E1253">
            <v>4</v>
          </cell>
          <cell r="F1253" t="str">
            <v>Spawn</v>
          </cell>
          <cell r="G1253" t="str">
            <v>Y</v>
          </cell>
          <cell r="H1253">
            <v>11</v>
          </cell>
          <cell r="I1253">
            <v>0</v>
          </cell>
          <cell r="J1253" t="str">
            <v>1</v>
          </cell>
        </row>
        <row r="1254">
          <cell r="A1254">
            <v>25014</v>
          </cell>
          <cell r="B1254">
            <v>25</v>
          </cell>
          <cell r="C1254">
            <v>14</v>
          </cell>
          <cell r="D1254">
            <v>6</v>
          </cell>
          <cell r="E1254">
            <v>5</v>
          </cell>
          <cell r="F1254" t="str">
            <v>Brick</v>
          </cell>
          <cell r="G1254" t="str">
            <v>A</v>
          </cell>
          <cell r="H1254">
            <v>6</v>
          </cell>
          <cell r="I1254">
            <v>6</v>
          </cell>
          <cell r="J1254" t="str">
            <v>1</v>
          </cell>
        </row>
        <row r="1255">
          <cell r="A1255">
            <v>25015</v>
          </cell>
          <cell r="B1255">
            <v>25</v>
          </cell>
          <cell r="C1255">
            <v>15</v>
          </cell>
          <cell r="D1255">
            <v>6</v>
          </cell>
          <cell r="E1255">
            <v>6</v>
          </cell>
          <cell r="F1255" t="str">
            <v>Brick</v>
          </cell>
          <cell r="G1255" t="str">
            <v>X</v>
          </cell>
          <cell r="H1255">
            <v>3</v>
          </cell>
          <cell r="I1255">
            <v>0</v>
          </cell>
          <cell r="J1255">
            <v>0</v>
          </cell>
        </row>
        <row r="1256">
          <cell r="A1256">
            <v>25016</v>
          </cell>
          <cell r="B1256">
            <v>25</v>
          </cell>
          <cell r="C1256">
            <v>16</v>
          </cell>
          <cell r="D1256">
            <v>7</v>
          </cell>
          <cell r="E1256">
            <v>1</v>
          </cell>
          <cell r="F1256" t="str">
            <v>Brick</v>
          </cell>
          <cell r="G1256" t="str">
            <v>A</v>
          </cell>
          <cell r="H1256">
            <v>4</v>
          </cell>
          <cell r="I1256">
            <v>0</v>
          </cell>
          <cell r="J1256">
            <v>0</v>
          </cell>
        </row>
        <row r="1257">
          <cell r="A1257">
            <v>25017</v>
          </cell>
          <cell r="B1257">
            <v>25</v>
          </cell>
          <cell r="C1257">
            <v>17</v>
          </cell>
          <cell r="D1257">
            <v>7</v>
          </cell>
          <cell r="E1257">
            <v>2</v>
          </cell>
          <cell r="F1257" t="str">
            <v>Brick</v>
          </cell>
          <cell r="G1257" t="str">
            <v>Y</v>
          </cell>
          <cell r="H1257">
            <v>9</v>
          </cell>
          <cell r="I1257">
            <v>0</v>
          </cell>
          <cell r="J1257">
            <v>0</v>
          </cell>
        </row>
        <row r="1258">
          <cell r="A1258">
            <v>25018</v>
          </cell>
          <cell r="B1258">
            <v>25</v>
          </cell>
          <cell r="C1258">
            <v>18</v>
          </cell>
          <cell r="D1258">
            <v>7</v>
          </cell>
          <cell r="E1258">
            <v>3</v>
          </cell>
          <cell r="F1258" t="str">
            <v>Brick</v>
          </cell>
          <cell r="G1258" t="str">
            <v>A</v>
          </cell>
          <cell r="H1258">
            <v>4</v>
          </cell>
          <cell r="I1258">
            <v>0</v>
          </cell>
          <cell r="J1258" t="str">
            <v>1</v>
          </cell>
        </row>
        <row r="1259">
          <cell r="A1259">
            <v>25019</v>
          </cell>
          <cell r="B1259">
            <v>25</v>
          </cell>
          <cell r="C1259">
            <v>19</v>
          </cell>
          <cell r="D1259">
            <v>8</v>
          </cell>
          <cell r="E1259">
            <v>1</v>
          </cell>
          <cell r="F1259" t="str">
            <v>Brick</v>
          </cell>
          <cell r="G1259" t="str">
            <v>X</v>
          </cell>
          <cell r="H1259">
            <v>2</v>
          </cell>
          <cell r="I1259">
            <v>0</v>
          </cell>
          <cell r="J1259">
            <v>0</v>
          </cell>
        </row>
        <row r="1260">
          <cell r="A1260">
            <v>25020</v>
          </cell>
          <cell r="B1260">
            <v>25</v>
          </cell>
          <cell r="C1260">
            <v>20</v>
          </cell>
          <cell r="D1260">
            <v>8</v>
          </cell>
          <cell r="E1260">
            <v>5</v>
          </cell>
          <cell r="F1260" t="str">
            <v>Brick</v>
          </cell>
          <cell r="G1260" t="str">
            <v>A</v>
          </cell>
          <cell r="H1260">
            <v>8</v>
          </cell>
          <cell r="I1260">
            <v>0</v>
          </cell>
          <cell r="J1260">
            <v>0</v>
          </cell>
        </row>
        <row r="1261">
          <cell r="A1261">
            <v>25021</v>
          </cell>
          <cell r="B1261">
            <v>25</v>
          </cell>
          <cell r="C1261">
            <v>21</v>
          </cell>
          <cell r="D1261">
            <v>8</v>
          </cell>
          <cell r="E1261">
            <v>7</v>
          </cell>
          <cell r="F1261" t="str">
            <v>Brick</v>
          </cell>
          <cell r="G1261" t="str">
            <v>X</v>
          </cell>
          <cell r="H1261">
            <v>4</v>
          </cell>
          <cell r="I1261">
            <v>0</v>
          </cell>
          <cell r="J1261">
            <v>0</v>
          </cell>
        </row>
        <row r="1262">
          <cell r="A1262">
            <v>25022</v>
          </cell>
          <cell r="B1262">
            <v>25</v>
          </cell>
          <cell r="C1262">
            <v>22</v>
          </cell>
          <cell r="D1262">
            <v>9</v>
          </cell>
          <cell r="E1262">
            <v>2</v>
          </cell>
          <cell r="F1262" t="str">
            <v>Brick</v>
          </cell>
          <cell r="G1262" t="str">
            <v>A</v>
          </cell>
          <cell r="H1262">
            <v>5</v>
          </cell>
          <cell r="I1262">
            <v>16</v>
          </cell>
          <cell r="J1262">
            <v>0</v>
          </cell>
        </row>
        <row r="1263">
          <cell r="A1263">
            <v>25023</v>
          </cell>
          <cell r="B1263">
            <v>25</v>
          </cell>
          <cell r="C1263">
            <v>23</v>
          </cell>
          <cell r="D1263">
            <v>9</v>
          </cell>
          <cell r="E1263">
            <v>3</v>
          </cell>
          <cell r="F1263" t="str">
            <v>Brick</v>
          </cell>
          <cell r="G1263" t="str">
            <v>X</v>
          </cell>
          <cell r="H1263">
            <v>6</v>
          </cell>
          <cell r="I1263">
            <v>0</v>
          </cell>
          <cell r="J1263">
            <v>0</v>
          </cell>
        </row>
        <row r="1264">
          <cell r="A1264">
            <v>25024</v>
          </cell>
          <cell r="B1264">
            <v>25</v>
          </cell>
          <cell r="C1264">
            <v>24</v>
          </cell>
          <cell r="D1264">
            <v>9</v>
          </cell>
          <cell r="E1264">
            <v>7</v>
          </cell>
          <cell r="F1264" t="str">
            <v>Brick</v>
          </cell>
          <cell r="G1264" t="str">
            <v>A</v>
          </cell>
          <cell r="H1264">
            <v>3</v>
          </cell>
          <cell r="I1264">
            <v>0</v>
          </cell>
          <cell r="J1264">
            <v>0</v>
          </cell>
        </row>
        <row r="1265">
          <cell r="A1265">
            <v>25025</v>
          </cell>
          <cell r="B1265">
            <v>25</v>
          </cell>
          <cell r="C1265">
            <v>25</v>
          </cell>
          <cell r="D1265">
            <v>10</v>
          </cell>
          <cell r="E1265">
            <v>4</v>
          </cell>
          <cell r="F1265" t="str">
            <v>Brick</v>
          </cell>
          <cell r="G1265" t="str">
            <v>Y</v>
          </cell>
          <cell r="H1265">
            <v>10</v>
          </cell>
          <cell r="I1265">
            <v>0</v>
          </cell>
          <cell r="J1265">
            <v>0</v>
          </cell>
        </row>
        <row r="1266">
          <cell r="A1266">
            <v>25026</v>
          </cell>
          <cell r="B1266">
            <v>25</v>
          </cell>
          <cell r="C1266">
            <v>26</v>
          </cell>
          <cell r="D1266">
            <v>10</v>
          </cell>
          <cell r="E1266">
            <v>6</v>
          </cell>
          <cell r="F1266" t="str">
            <v>Brick</v>
          </cell>
          <cell r="G1266" t="str">
            <v>A</v>
          </cell>
          <cell r="H1266">
            <v>4</v>
          </cell>
          <cell r="I1266">
            <v>0</v>
          </cell>
          <cell r="J1266">
            <v>0</v>
          </cell>
        </row>
        <row r="1267">
          <cell r="A1267">
            <v>25027</v>
          </cell>
          <cell r="B1267">
            <v>25</v>
          </cell>
          <cell r="C1267">
            <v>27</v>
          </cell>
          <cell r="D1267">
            <v>11</v>
          </cell>
          <cell r="E1267">
            <v>2</v>
          </cell>
          <cell r="F1267" t="str">
            <v>Brick</v>
          </cell>
          <cell r="G1267" t="str">
            <v>B</v>
          </cell>
          <cell r="H1267">
            <v>8</v>
          </cell>
          <cell r="I1267">
            <v>0</v>
          </cell>
          <cell r="J1267" t="str">
            <v>2</v>
          </cell>
        </row>
        <row r="1268">
          <cell r="A1268">
            <v>25028</v>
          </cell>
          <cell r="B1268">
            <v>25</v>
          </cell>
          <cell r="C1268">
            <v>28</v>
          </cell>
          <cell r="D1268">
            <v>11</v>
          </cell>
          <cell r="E1268">
            <v>5</v>
          </cell>
          <cell r="F1268" t="str">
            <v>Brick</v>
          </cell>
          <cell r="G1268" t="str">
            <v>B</v>
          </cell>
          <cell r="H1268">
            <v>8</v>
          </cell>
          <cell r="I1268">
            <v>0</v>
          </cell>
          <cell r="J1268">
            <v>0</v>
          </cell>
        </row>
        <row r="1269">
          <cell r="A1269">
            <v>25029</v>
          </cell>
          <cell r="B1269">
            <v>25</v>
          </cell>
          <cell r="C1269">
            <v>29</v>
          </cell>
          <cell r="D1269">
            <v>12</v>
          </cell>
          <cell r="E1269">
            <v>3</v>
          </cell>
          <cell r="F1269" t="str">
            <v>Spawn</v>
          </cell>
          <cell r="G1269" t="str">
            <v>A</v>
          </cell>
          <cell r="H1269">
            <v>8</v>
          </cell>
          <cell r="I1269">
            <v>0</v>
          </cell>
          <cell r="J1269" t="str">
            <v>2</v>
          </cell>
        </row>
        <row r="1270">
          <cell r="A1270">
            <v>25030</v>
          </cell>
          <cell r="B1270">
            <v>25</v>
          </cell>
          <cell r="C1270">
            <v>30</v>
          </cell>
          <cell r="D1270">
            <v>12</v>
          </cell>
          <cell r="E1270">
            <v>7</v>
          </cell>
          <cell r="F1270" t="str">
            <v>Brick</v>
          </cell>
          <cell r="G1270" t="str">
            <v>Y</v>
          </cell>
          <cell r="H1270">
            <v>6</v>
          </cell>
          <cell r="I1270">
            <v>0</v>
          </cell>
          <cell r="J1270">
            <v>0</v>
          </cell>
        </row>
        <row r="1271">
          <cell r="A1271">
            <v>25031</v>
          </cell>
          <cell r="B1271">
            <v>25</v>
          </cell>
          <cell r="C1271">
            <v>31</v>
          </cell>
          <cell r="D1271">
            <v>13</v>
          </cell>
          <cell r="E1271">
            <v>1</v>
          </cell>
          <cell r="F1271" t="str">
            <v>Brick</v>
          </cell>
          <cell r="G1271" t="str">
            <v>B</v>
          </cell>
          <cell r="H1271">
            <v>7</v>
          </cell>
          <cell r="I1271">
            <v>0</v>
          </cell>
          <cell r="J1271">
            <v>0</v>
          </cell>
        </row>
        <row r="1272">
          <cell r="A1272">
            <v>25032</v>
          </cell>
          <cell r="B1272">
            <v>25</v>
          </cell>
          <cell r="C1272">
            <v>32</v>
          </cell>
          <cell r="D1272">
            <v>13</v>
          </cell>
          <cell r="E1272">
            <v>2</v>
          </cell>
          <cell r="F1272" t="str">
            <v>Brick</v>
          </cell>
          <cell r="G1272" t="str">
            <v>A</v>
          </cell>
          <cell r="H1272">
            <v>3</v>
          </cell>
          <cell r="I1272">
            <v>0</v>
          </cell>
          <cell r="J1272" t="str">
            <v>2</v>
          </cell>
        </row>
        <row r="1273">
          <cell r="A1273">
            <v>25033</v>
          </cell>
          <cell r="B1273">
            <v>25</v>
          </cell>
          <cell r="C1273">
            <v>33</v>
          </cell>
          <cell r="D1273">
            <v>13</v>
          </cell>
          <cell r="E1273">
            <v>5</v>
          </cell>
          <cell r="F1273" t="str">
            <v>Brick</v>
          </cell>
          <cell r="G1273" t="str">
            <v>B</v>
          </cell>
          <cell r="H1273">
            <v>8</v>
          </cell>
          <cell r="I1273">
            <v>0</v>
          </cell>
          <cell r="J1273">
            <v>0</v>
          </cell>
        </row>
        <row r="1274">
          <cell r="A1274">
            <v>25034</v>
          </cell>
          <cell r="B1274">
            <v>25</v>
          </cell>
          <cell r="C1274">
            <v>34</v>
          </cell>
          <cell r="D1274">
            <v>14</v>
          </cell>
          <cell r="E1274">
            <v>2</v>
          </cell>
          <cell r="F1274" t="str">
            <v>Brick</v>
          </cell>
          <cell r="G1274" t="str">
            <v>X</v>
          </cell>
          <cell r="H1274">
            <v>6</v>
          </cell>
          <cell r="I1274">
            <v>0</v>
          </cell>
          <cell r="J1274">
            <v>0</v>
          </cell>
        </row>
        <row r="1275">
          <cell r="A1275">
            <v>25035</v>
          </cell>
          <cell r="B1275">
            <v>25</v>
          </cell>
          <cell r="C1275">
            <v>35</v>
          </cell>
          <cell r="D1275">
            <v>15</v>
          </cell>
          <cell r="E1275">
            <v>1</v>
          </cell>
          <cell r="F1275" t="str">
            <v>Brick</v>
          </cell>
          <cell r="G1275" t="str">
            <v>B</v>
          </cell>
          <cell r="H1275">
            <v>7</v>
          </cell>
          <cell r="I1275">
            <v>0</v>
          </cell>
          <cell r="J1275">
            <v>0</v>
          </cell>
        </row>
        <row r="1276">
          <cell r="A1276">
            <v>25036</v>
          </cell>
          <cell r="B1276">
            <v>25</v>
          </cell>
          <cell r="C1276">
            <v>36</v>
          </cell>
          <cell r="D1276">
            <v>15</v>
          </cell>
          <cell r="E1276">
            <v>3</v>
          </cell>
          <cell r="F1276" t="str">
            <v>Brick</v>
          </cell>
          <cell r="G1276" t="str">
            <v>C</v>
          </cell>
          <cell r="H1276">
            <v>13</v>
          </cell>
          <cell r="I1276">
            <v>0</v>
          </cell>
          <cell r="J1276">
            <v>0</v>
          </cell>
        </row>
        <row r="1277">
          <cell r="A1277">
            <v>25037</v>
          </cell>
          <cell r="B1277">
            <v>25</v>
          </cell>
          <cell r="C1277">
            <v>37</v>
          </cell>
          <cell r="D1277">
            <v>15</v>
          </cell>
          <cell r="E1277">
            <v>5</v>
          </cell>
          <cell r="F1277" t="str">
            <v>Brick</v>
          </cell>
          <cell r="G1277" t="str">
            <v>X</v>
          </cell>
          <cell r="H1277">
            <v>2</v>
          </cell>
          <cell r="I1277">
            <v>0</v>
          </cell>
          <cell r="J1277">
            <v>0</v>
          </cell>
        </row>
        <row r="1278">
          <cell r="A1278">
            <v>25038</v>
          </cell>
          <cell r="B1278">
            <v>25</v>
          </cell>
          <cell r="C1278">
            <v>38</v>
          </cell>
          <cell r="D1278">
            <v>15</v>
          </cell>
          <cell r="E1278">
            <v>6</v>
          </cell>
          <cell r="F1278" t="str">
            <v>Brick</v>
          </cell>
          <cell r="G1278" t="str">
            <v>B</v>
          </cell>
          <cell r="H1278">
            <v>5</v>
          </cell>
          <cell r="I1278">
            <v>0</v>
          </cell>
          <cell r="J1278">
            <v>0</v>
          </cell>
        </row>
        <row r="1279">
          <cell r="A1279">
            <v>25039</v>
          </cell>
          <cell r="B1279">
            <v>25</v>
          </cell>
          <cell r="C1279">
            <v>39</v>
          </cell>
          <cell r="D1279">
            <v>16</v>
          </cell>
          <cell r="E1279">
            <v>4</v>
          </cell>
          <cell r="F1279" t="str">
            <v>Brick</v>
          </cell>
          <cell r="G1279" t="str">
            <v>C</v>
          </cell>
          <cell r="H1279">
            <v>3</v>
          </cell>
          <cell r="I1279">
            <v>18</v>
          </cell>
          <cell r="J1279">
            <v>0</v>
          </cell>
        </row>
        <row r="1280">
          <cell r="A1280">
            <v>25040</v>
          </cell>
          <cell r="B1280">
            <v>25</v>
          </cell>
          <cell r="C1280">
            <v>40</v>
          </cell>
          <cell r="D1280">
            <v>17</v>
          </cell>
          <cell r="E1280">
            <v>2</v>
          </cell>
          <cell r="F1280" t="str">
            <v>Brick</v>
          </cell>
          <cell r="G1280" t="str">
            <v>A</v>
          </cell>
          <cell r="H1280">
            <v>6</v>
          </cell>
          <cell r="I1280">
            <v>0</v>
          </cell>
          <cell r="J1280">
            <v>0</v>
          </cell>
        </row>
        <row r="1281">
          <cell r="A1281">
            <v>25041</v>
          </cell>
          <cell r="B1281">
            <v>25</v>
          </cell>
          <cell r="C1281">
            <v>41</v>
          </cell>
          <cell r="D1281">
            <v>17</v>
          </cell>
          <cell r="E1281">
            <v>3</v>
          </cell>
          <cell r="F1281" t="str">
            <v>Brick</v>
          </cell>
          <cell r="G1281" t="str">
            <v>B</v>
          </cell>
          <cell r="H1281">
            <v>9</v>
          </cell>
          <cell r="I1281">
            <v>0</v>
          </cell>
          <cell r="J1281">
            <v>0</v>
          </cell>
        </row>
        <row r="1282">
          <cell r="A1282">
            <v>25042</v>
          </cell>
          <cell r="B1282">
            <v>25</v>
          </cell>
          <cell r="C1282">
            <v>42</v>
          </cell>
          <cell r="D1282">
            <v>17</v>
          </cell>
          <cell r="E1282">
            <v>5</v>
          </cell>
          <cell r="F1282" t="str">
            <v>Brick</v>
          </cell>
          <cell r="G1282" t="str">
            <v>Y</v>
          </cell>
          <cell r="H1282">
            <v>8</v>
          </cell>
          <cell r="I1282">
            <v>0</v>
          </cell>
          <cell r="J1282">
            <v>0</v>
          </cell>
        </row>
        <row r="1283">
          <cell r="A1283">
            <v>25043</v>
          </cell>
          <cell r="B1283">
            <v>25</v>
          </cell>
          <cell r="C1283">
            <v>43</v>
          </cell>
          <cell r="D1283">
            <v>17</v>
          </cell>
          <cell r="E1283">
            <v>7</v>
          </cell>
          <cell r="F1283" t="str">
            <v>Brick</v>
          </cell>
          <cell r="G1283" t="str">
            <v>C</v>
          </cell>
          <cell r="H1283">
            <v>7</v>
          </cell>
          <cell r="I1283">
            <v>0</v>
          </cell>
          <cell r="J1283">
            <v>0</v>
          </cell>
        </row>
        <row r="1284">
          <cell r="A1284">
            <v>25044</v>
          </cell>
          <cell r="B1284">
            <v>25</v>
          </cell>
          <cell r="C1284">
            <v>44</v>
          </cell>
          <cell r="D1284">
            <v>18</v>
          </cell>
          <cell r="E1284">
            <v>4</v>
          </cell>
          <cell r="F1284" t="str">
            <v>Brick</v>
          </cell>
          <cell r="G1284" t="str">
            <v>Y</v>
          </cell>
          <cell r="H1284">
            <v>3</v>
          </cell>
          <cell r="I1284">
            <v>0</v>
          </cell>
          <cell r="J1284">
            <v>0</v>
          </cell>
        </row>
        <row r="1285">
          <cell r="A1285">
            <v>25045</v>
          </cell>
          <cell r="B1285">
            <v>25</v>
          </cell>
          <cell r="C1285">
            <v>45</v>
          </cell>
          <cell r="D1285">
            <v>18</v>
          </cell>
          <cell r="E1285">
            <v>6</v>
          </cell>
          <cell r="F1285" t="str">
            <v>Brick</v>
          </cell>
          <cell r="G1285" t="str">
            <v>B</v>
          </cell>
          <cell r="H1285">
            <v>9</v>
          </cell>
          <cell r="I1285">
            <v>0</v>
          </cell>
          <cell r="J1285">
            <v>0</v>
          </cell>
        </row>
        <row r="1286">
          <cell r="A1286">
            <v>25046</v>
          </cell>
          <cell r="B1286">
            <v>25</v>
          </cell>
          <cell r="C1286">
            <v>46</v>
          </cell>
          <cell r="D1286">
            <v>19</v>
          </cell>
          <cell r="E1286">
            <v>2</v>
          </cell>
          <cell r="F1286" t="str">
            <v>Brick</v>
          </cell>
          <cell r="G1286" t="str">
            <v>C</v>
          </cell>
          <cell r="H1286">
            <v>11</v>
          </cell>
          <cell r="I1286">
            <v>0</v>
          </cell>
          <cell r="J1286">
            <v>0</v>
          </cell>
        </row>
        <row r="1287">
          <cell r="A1287">
            <v>25047</v>
          </cell>
          <cell r="B1287">
            <v>25</v>
          </cell>
          <cell r="C1287">
            <v>47</v>
          </cell>
          <cell r="D1287">
            <v>19</v>
          </cell>
          <cell r="E1287">
            <v>5</v>
          </cell>
          <cell r="F1287" t="str">
            <v>Brick</v>
          </cell>
          <cell r="G1287" t="str">
            <v>D</v>
          </cell>
          <cell r="H1287">
            <v>8</v>
          </cell>
          <cell r="I1287">
            <v>0</v>
          </cell>
          <cell r="J1287" t="str">
            <v>3</v>
          </cell>
        </row>
        <row r="1288">
          <cell r="A1288">
            <v>25048</v>
          </cell>
          <cell r="B1288">
            <v>25</v>
          </cell>
          <cell r="C1288">
            <v>48</v>
          </cell>
          <cell r="D1288">
            <v>20</v>
          </cell>
          <cell r="E1288">
            <v>3</v>
          </cell>
          <cell r="F1288" t="str">
            <v>Brick</v>
          </cell>
          <cell r="G1288" t="str">
            <v>B</v>
          </cell>
          <cell r="H1288">
            <v>9</v>
          </cell>
          <cell r="I1288">
            <v>0</v>
          </cell>
          <cell r="J1288">
            <v>0</v>
          </cell>
        </row>
        <row r="1289">
          <cell r="A1289">
            <v>25049</v>
          </cell>
          <cell r="B1289">
            <v>25</v>
          </cell>
          <cell r="C1289">
            <v>49</v>
          </cell>
          <cell r="D1289">
            <v>20</v>
          </cell>
          <cell r="E1289">
            <v>6</v>
          </cell>
          <cell r="F1289" t="str">
            <v>Spawn</v>
          </cell>
          <cell r="G1289" t="str">
            <v>D</v>
          </cell>
          <cell r="H1289">
            <v>9</v>
          </cell>
          <cell r="I1289">
            <v>0</v>
          </cell>
          <cell r="J1289" t="str">
            <v>3</v>
          </cell>
        </row>
        <row r="1290">
          <cell r="A1290">
            <v>25050</v>
          </cell>
          <cell r="B1290">
            <v>25</v>
          </cell>
          <cell r="C1290">
            <v>50</v>
          </cell>
          <cell r="D1290">
            <v>20</v>
          </cell>
          <cell r="E1290">
            <v>7</v>
          </cell>
          <cell r="F1290" t="str">
            <v>Brick</v>
          </cell>
          <cell r="G1290" t="str">
            <v>E</v>
          </cell>
          <cell r="H1290">
            <v>10</v>
          </cell>
          <cell r="I1290">
            <v>0</v>
          </cell>
          <cell r="J1290" t="str">
            <v>3</v>
          </cell>
        </row>
        <row r="1291">
          <cell r="A1291">
            <v>25051</v>
          </cell>
          <cell r="B1291">
            <v>25</v>
          </cell>
          <cell r="C1291">
            <v>51</v>
          </cell>
          <cell r="D1291">
            <v>21</v>
          </cell>
          <cell r="E1291">
            <v>1</v>
          </cell>
          <cell r="F1291" t="str">
            <v>Brick</v>
          </cell>
          <cell r="G1291" t="str">
            <v>X</v>
          </cell>
          <cell r="H1291">
            <v>6</v>
          </cell>
          <cell r="I1291">
            <v>0</v>
          </cell>
          <cell r="J1291">
            <v>0</v>
          </cell>
        </row>
        <row r="1292">
          <cell r="A1292">
            <v>25052</v>
          </cell>
          <cell r="B1292">
            <v>25</v>
          </cell>
          <cell r="C1292">
            <v>52</v>
          </cell>
          <cell r="D1292">
            <v>21</v>
          </cell>
          <cell r="E1292">
            <v>6</v>
          </cell>
          <cell r="F1292" t="str">
            <v>Brick</v>
          </cell>
          <cell r="G1292" t="str">
            <v>E</v>
          </cell>
          <cell r="H1292">
            <v>12</v>
          </cell>
          <cell r="I1292">
            <v>0</v>
          </cell>
          <cell r="J1292" t="str">
            <v>3</v>
          </cell>
        </row>
        <row r="1293">
          <cell r="A1293">
            <v>25053</v>
          </cell>
          <cell r="B1293">
            <v>25</v>
          </cell>
          <cell r="C1293">
            <v>53</v>
          </cell>
          <cell r="D1293">
            <v>22</v>
          </cell>
          <cell r="E1293">
            <v>2</v>
          </cell>
          <cell r="F1293" t="str">
            <v>Brick</v>
          </cell>
          <cell r="G1293" t="str">
            <v>A</v>
          </cell>
          <cell r="H1293">
            <v>6</v>
          </cell>
          <cell r="I1293">
            <v>0</v>
          </cell>
          <cell r="J1293">
            <v>0</v>
          </cell>
        </row>
        <row r="1294">
          <cell r="A1294">
            <v>25054</v>
          </cell>
          <cell r="B1294">
            <v>25</v>
          </cell>
          <cell r="C1294">
            <v>54</v>
          </cell>
          <cell r="D1294">
            <v>22</v>
          </cell>
          <cell r="E1294">
            <v>3</v>
          </cell>
          <cell r="F1294" t="str">
            <v>Brick</v>
          </cell>
          <cell r="G1294" t="str">
            <v>B</v>
          </cell>
          <cell r="H1294">
            <v>2</v>
          </cell>
          <cell r="I1294">
            <v>0</v>
          </cell>
          <cell r="J1294">
            <v>0</v>
          </cell>
        </row>
        <row r="1295">
          <cell r="A1295">
            <v>25055</v>
          </cell>
          <cell r="B1295">
            <v>25</v>
          </cell>
          <cell r="C1295">
            <v>55</v>
          </cell>
          <cell r="D1295">
            <v>22</v>
          </cell>
          <cell r="E1295">
            <v>5</v>
          </cell>
          <cell r="F1295" t="str">
            <v>Brick</v>
          </cell>
          <cell r="G1295" t="str">
            <v>A</v>
          </cell>
          <cell r="H1295">
            <v>7</v>
          </cell>
          <cell r="I1295">
            <v>0</v>
          </cell>
          <cell r="J1295">
            <v>0</v>
          </cell>
        </row>
        <row r="1296">
          <cell r="A1296">
            <v>25056</v>
          </cell>
          <cell r="B1296">
            <v>25</v>
          </cell>
          <cell r="C1296">
            <v>56</v>
          </cell>
          <cell r="D1296">
            <v>22</v>
          </cell>
          <cell r="E1296">
            <v>7</v>
          </cell>
          <cell r="F1296" t="str">
            <v>Brick</v>
          </cell>
          <cell r="G1296" t="str">
            <v>E</v>
          </cell>
          <cell r="H1296">
            <v>7</v>
          </cell>
          <cell r="I1296">
            <v>0</v>
          </cell>
          <cell r="J1296">
            <v>0</v>
          </cell>
        </row>
        <row r="1297">
          <cell r="A1297">
            <v>25057</v>
          </cell>
          <cell r="B1297">
            <v>25</v>
          </cell>
          <cell r="C1297">
            <v>57</v>
          </cell>
          <cell r="D1297">
            <v>23</v>
          </cell>
          <cell r="E1297">
            <v>4</v>
          </cell>
          <cell r="F1297" t="str">
            <v>Brick</v>
          </cell>
          <cell r="G1297" t="str">
            <v>C</v>
          </cell>
          <cell r="H1297">
            <v>5</v>
          </cell>
          <cell r="I1297">
            <v>0</v>
          </cell>
          <cell r="J1297">
            <v>0</v>
          </cell>
        </row>
        <row r="1298">
          <cell r="A1298">
            <v>25058</v>
          </cell>
          <cell r="B1298">
            <v>25</v>
          </cell>
          <cell r="C1298">
            <v>58</v>
          </cell>
          <cell r="D1298">
            <v>23</v>
          </cell>
          <cell r="E1298">
            <v>6</v>
          </cell>
          <cell r="F1298" t="str">
            <v>Brick</v>
          </cell>
          <cell r="G1298" t="str">
            <v>C</v>
          </cell>
          <cell r="H1298">
            <v>3</v>
          </cell>
          <cell r="I1298">
            <v>0</v>
          </cell>
          <cell r="J1298">
            <v>0</v>
          </cell>
        </row>
        <row r="1299">
          <cell r="A1299">
            <v>25059</v>
          </cell>
          <cell r="B1299">
            <v>25</v>
          </cell>
          <cell r="C1299">
            <v>59</v>
          </cell>
          <cell r="D1299">
            <v>24</v>
          </cell>
          <cell r="E1299">
            <v>2</v>
          </cell>
          <cell r="F1299" t="str">
            <v>Brick</v>
          </cell>
          <cell r="G1299" t="str">
            <v>D</v>
          </cell>
          <cell r="H1299">
            <v>9</v>
          </cell>
          <cell r="I1299">
            <v>6</v>
          </cell>
          <cell r="J1299" t="str">
            <v>4</v>
          </cell>
        </row>
        <row r="1300">
          <cell r="A1300">
            <v>25060</v>
          </cell>
          <cell r="B1300">
            <v>25</v>
          </cell>
          <cell r="C1300">
            <v>60</v>
          </cell>
          <cell r="D1300">
            <v>24</v>
          </cell>
          <cell r="E1300">
            <v>5</v>
          </cell>
          <cell r="F1300" t="str">
            <v>Brick</v>
          </cell>
          <cell r="G1300" t="str">
            <v>Y</v>
          </cell>
          <cell r="H1300">
            <v>3</v>
          </cell>
          <cell r="I1300">
            <v>0</v>
          </cell>
          <cell r="J1300">
            <v>0</v>
          </cell>
        </row>
        <row r="1301">
          <cell r="A1301">
            <v>25061</v>
          </cell>
          <cell r="B1301">
            <v>25</v>
          </cell>
          <cell r="C1301">
            <v>61</v>
          </cell>
          <cell r="D1301">
            <v>25</v>
          </cell>
          <cell r="E1301">
            <v>3</v>
          </cell>
          <cell r="F1301" t="str">
            <v>Spawn</v>
          </cell>
          <cell r="G1301" t="str">
            <v>F</v>
          </cell>
          <cell r="H1301">
            <v>13</v>
          </cell>
          <cell r="I1301">
            <v>0</v>
          </cell>
          <cell r="J1301" t="str">
            <v>4</v>
          </cell>
        </row>
        <row r="1302">
          <cell r="A1302">
            <v>25062</v>
          </cell>
          <cell r="B1302">
            <v>25</v>
          </cell>
          <cell r="C1302">
            <v>62</v>
          </cell>
          <cell r="D1302">
            <v>25</v>
          </cell>
          <cell r="E1302">
            <v>7</v>
          </cell>
          <cell r="F1302" t="str">
            <v>Brick</v>
          </cell>
          <cell r="G1302" t="str">
            <v>F</v>
          </cell>
          <cell r="H1302">
            <v>5</v>
          </cell>
          <cell r="I1302">
            <v>0</v>
          </cell>
          <cell r="J1302">
            <v>0</v>
          </cell>
        </row>
        <row r="1303">
          <cell r="A1303">
            <v>25063</v>
          </cell>
          <cell r="B1303">
            <v>25</v>
          </cell>
          <cell r="C1303">
            <v>63</v>
          </cell>
          <cell r="D1303">
            <v>26</v>
          </cell>
          <cell r="E1303">
            <v>1</v>
          </cell>
          <cell r="F1303" t="str">
            <v>Brick</v>
          </cell>
          <cell r="G1303" t="str">
            <v>F</v>
          </cell>
          <cell r="H1303">
            <v>12</v>
          </cell>
          <cell r="I1303">
            <v>0</v>
          </cell>
          <cell r="J1303">
            <v>0</v>
          </cell>
        </row>
        <row r="1304">
          <cell r="A1304">
            <v>25064</v>
          </cell>
          <cell r="B1304">
            <v>25</v>
          </cell>
          <cell r="C1304">
            <v>64</v>
          </cell>
          <cell r="D1304">
            <v>26</v>
          </cell>
          <cell r="E1304">
            <v>2</v>
          </cell>
          <cell r="F1304" t="str">
            <v>Brick</v>
          </cell>
          <cell r="G1304" t="str">
            <v>F</v>
          </cell>
          <cell r="H1304">
            <v>9</v>
          </cell>
          <cell r="I1304">
            <v>0</v>
          </cell>
          <cell r="J1304" t="str">
            <v>4</v>
          </cell>
        </row>
        <row r="1305">
          <cell r="A1305">
            <v>25065</v>
          </cell>
          <cell r="B1305">
            <v>25</v>
          </cell>
          <cell r="C1305">
            <v>65</v>
          </cell>
          <cell r="D1305">
            <v>26</v>
          </cell>
          <cell r="E1305">
            <v>5</v>
          </cell>
          <cell r="F1305" t="str">
            <v>Brick</v>
          </cell>
          <cell r="G1305" t="str">
            <v>E</v>
          </cell>
          <cell r="H1305">
            <v>8</v>
          </cell>
          <cell r="I1305">
            <v>0</v>
          </cell>
          <cell r="J1305">
            <v>0</v>
          </cell>
        </row>
        <row r="1306">
          <cell r="A1306">
            <v>26001</v>
          </cell>
          <cell r="B1306">
            <v>26</v>
          </cell>
          <cell r="C1306">
            <v>1</v>
          </cell>
          <cell r="D1306">
            <v>1</v>
          </cell>
          <cell r="E1306">
            <v>2</v>
          </cell>
          <cell r="F1306" t="str">
            <v>Brick</v>
          </cell>
          <cell r="G1306" t="str">
            <v>X</v>
          </cell>
          <cell r="H1306">
            <v>2</v>
          </cell>
          <cell r="I1306">
            <v>0</v>
          </cell>
          <cell r="J1306">
            <v>0</v>
          </cell>
        </row>
        <row r="1307">
          <cell r="A1307">
            <v>26002</v>
          </cell>
          <cell r="B1307">
            <v>26</v>
          </cell>
          <cell r="C1307">
            <v>2</v>
          </cell>
          <cell r="D1307">
            <v>1</v>
          </cell>
          <cell r="E1307">
            <v>3</v>
          </cell>
          <cell r="F1307" t="str">
            <v>Brick</v>
          </cell>
          <cell r="G1307" t="str">
            <v>Y</v>
          </cell>
          <cell r="H1307">
            <v>6</v>
          </cell>
          <cell r="I1307">
            <v>0</v>
          </cell>
          <cell r="J1307">
            <v>0</v>
          </cell>
        </row>
        <row r="1308">
          <cell r="A1308">
            <v>26003</v>
          </cell>
          <cell r="B1308">
            <v>26</v>
          </cell>
          <cell r="C1308">
            <v>3</v>
          </cell>
          <cell r="D1308">
            <v>1</v>
          </cell>
          <cell r="E1308">
            <v>5</v>
          </cell>
          <cell r="F1308" t="str">
            <v>Brick</v>
          </cell>
          <cell r="G1308" t="str">
            <v>Y</v>
          </cell>
          <cell r="H1308">
            <v>7</v>
          </cell>
          <cell r="I1308">
            <v>0</v>
          </cell>
          <cell r="J1308">
            <v>0</v>
          </cell>
        </row>
        <row r="1309">
          <cell r="A1309">
            <v>26004</v>
          </cell>
          <cell r="B1309">
            <v>26</v>
          </cell>
          <cell r="C1309">
            <v>4</v>
          </cell>
          <cell r="D1309">
            <v>2</v>
          </cell>
          <cell r="E1309">
            <v>2</v>
          </cell>
          <cell r="F1309" t="str">
            <v>Brick</v>
          </cell>
          <cell r="G1309" t="str">
            <v>X</v>
          </cell>
          <cell r="H1309">
            <v>2</v>
          </cell>
          <cell r="I1309">
            <v>0</v>
          </cell>
          <cell r="J1309">
            <v>0</v>
          </cell>
        </row>
        <row r="1310">
          <cell r="A1310">
            <v>26005</v>
          </cell>
          <cell r="B1310">
            <v>26</v>
          </cell>
          <cell r="C1310">
            <v>5</v>
          </cell>
          <cell r="D1310">
            <v>3</v>
          </cell>
          <cell r="E1310">
            <v>1</v>
          </cell>
          <cell r="F1310" t="str">
            <v>Brick</v>
          </cell>
          <cell r="G1310" t="str">
            <v>Y</v>
          </cell>
          <cell r="H1310">
            <v>5</v>
          </cell>
          <cell r="I1310">
            <v>0</v>
          </cell>
          <cell r="J1310">
            <v>0</v>
          </cell>
        </row>
        <row r="1311">
          <cell r="A1311">
            <v>26006</v>
          </cell>
          <cell r="B1311">
            <v>26</v>
          </cell>
          <cell r="C1311">
            <v>6</v>
          </cell>
          <cell r="D1311">
            <v>3</v>
          </cell>
          <cell r="E1311">
            <v>4</v>
          </cell>
          <cell r="F1311" t="str">
            <v>Brick</v>
          </cell>
          <cell r="G1311" t="str">
            <v>Y</v>
          </cell>
          <cell r="H1311">
            <v>9</v>
          </cell>
          <cell r="I1311">
            <v>0</v>
          </cell>
          <cell r="J1311">
            <v>0</v>
          </cell>
        </row>
        <row r="1312">
          <cell r="A1312">
            <v>26007</v>
          </cell>
          <cell r="B1312">
            <v>26</v>
          </cell>
          <cell r="C1312">
            <v>7</v>
          </cell>
          <cell r="D1312">
            <v>3</v>
          </cell>
          <cell r="E1312">
            <v>6</v>
          </cell>
          <cell r="F1312" t="str">
            <v>Brick</v>
          </cell>
          <cell r="G1312" t="str">
            <v>X</v>
          </cell>
          <cell r="H1312">
            <v>6</v>
          </cell>
          <cell r="I1312">
            <v>0</v>
          </cell>
          <cell r="J1312">
            <v>0</v>
          </cell>
        </row>
        <row r="1313">
          <cell r="A1313">
            <v>26008</v>
          </cell>
          <cell r="B1313">
            <v>26</v>
          </cell>
          <cell r="C1313">
            <v>8</v>
          </cell>
          <cell r="D1313">
            <v>4</v>
          </cell>
          <cell r="E1313">
            <v>2</v>
          </cell>
          <cell r="F1313" t="str">
            <v>Brick</v>
          </cell>
          <cell r="G1313" t="str">
            <v>X</v>
          </cell>
          <cell r="H1313">
            <v>9</v>
          </cell>
          <cell r="I1313">
            <v>0</v>
          </cell>
          <cell r="J1313">
            <v>0</v>
          </cell>
        </row>
        <row r="1314">
          <cell r="A1314">
            <v>26009</v>
          </cell>
          <cell r="B1314">
            <v>26</v>
          </cell>
          <cell r="C1314">
            <v>9</v>
          </cell>
          <cell r="D1314">
            <v>4</v>
          </cell>
          <cell r="E1314">
            <v>4</v>
          </cell>
          <cell r="F1314" t="str">
            <v>Brick</v>
          </cell>
          <cell r="G1314" t="str">
            <v>X</v>
          </cell>
          <cell r="H1314">
            <v>11</v>
          </cell>
          <cell r="I1314">
            <v>0</v>
          </cell>
          <cell r="J1314">
            <v>0</v>
          </cell>
        </row>
        <row r="1315">
          <cell r="A1315">
            <v>26010</v>
          </cell>
          <cell r="B1315">
            <v>26</v>
          </cell>
          <cell r="C1315">
            <v>10</v>
          </cell>
          <cell r="D1315">
            <v>5</v>
          </cell>
          <cell r="E1315">
            <v>5</v>
          </cell>
          <cell r="F1315" t="str">
            <v>Brick</v>
          </cell>
          <cell r="G1315" t="str">
            <v>Y</v>
          </cell>
          <cell r="H1315">
            <v>8</v>
          </cell>
          <cell r="I1315">
            <v>0</v>
          </cell>
          <cell r="J1315">
            <v>0</v>
          </cell>
        </row>
        <row r="1316">
          <cell r="A1316">
            <v>26011</v>
          </cell>
          <cell r="B1316">
            <v>26</v>
          </cell>
          <cell r="C1316">
            <v>11</v>
          </cell>
          <cell r="D1316">
            <v>5</v>
          </cell>
          <cell r="E1316">
            <v>6</v>
          </cell>
          <cell r="F1316" t="str">
            <v>Brick</v>
          </cell>
          <cell r="G1316" t="str">
            <v>Y</v>
          </cell>
          <cell r="H1316">
            <v>8</v>
          </cell>
          <cell r="I1316">
            <v>0</v>
          </cell>
          <cell r="J1316">
            <v>0</v>
          </cell>
        </row>
        <row r="1317">
          <cell r="A1317">
            <v>26012</v>
          </cell>
          <cell r="B1317">
            <v>26</v>
          </cell>
          <cell r="C1317">
            <v>12</v>
          </cell>
          <cell r="D1317">
            <v>5</v>
          </cell>
          <cell r="E1317">
            <v>7</v>
          </cell>
          <cell r="F1317" t="str">
            <v>Brick</v>
          </cell>
          <cell r="G1317" t="str">
            <v>A</v>
          </cell>
          <cell r="H1317">
            <v>9</v>
          </cell>
          <cell r="I1317">
            <v>0</v>
          </cell>
          <cell r="J1317">
            <v>0</v>
          </cell>
        </row>
        <row r="1318">
          <cell r="A1318">
            <v>26013</v>
          </cell>
          <cell r="B1318">
            <v>26</v>
          </cell>
          <cell r="C1318">
            <v>13</v>
          </cell>
          <cell r="D1318">
            <v>6</v>
          </cell>
          <cell r="E1318">
            <v>1</v>
          </cell>
          <cell r="F1318" t="str">
            <v>Brick</v>
          </cell>
          <cell r="G1318" t="str">
            <v>Y</v>
          </cell>
          <cell r="H1318">
            <v>10</v>
          </cell>
          <cell r="I1318">
            <v>0</v>
          </cell>
          <cell r="J1318">
            <v>0</v>
          </cell>
        </row>
        <row r="1319">
          <cell r="A1319">
            <v>26014</v>
          </cell>
          <cell r="B1319">
            <v>26</v>
          </cell>
          <cell r="C1319">
            <v>14</v>
          </cell>
          <cell r="D1319">
            <v>6</v>
          </cell>
          <cell r="E1319">
            <v>4</v>
          </cell>
          <cell r="F1319" t="str">
            <v>Brick</v>
          </cell>
          <cell r="G1319" t="str">
            <v>X</v>
          </cell>
          <cell r="H1319">
            <v>9</v>
          </cell>
          <cell r="I1319">
            <v>0</v>
          </cell>
          <cell r="J1319">
            <v>0</v>
          </cell>
        </row>
        <row r="1320">
          <cell r="A1320">
            <v>26015</v>
          </cell>
          <cell r="B1320">
            <v>26</v>
          </cell>
          <cell r="C1320">
            <v>15</v>
          </cell>
          <cell r="D1320">
            <v>6</v>
          </cell>
          <cell r="E1320">
            <v>5</v>
          </cell>
          <cell r="F1320" t="str">
            <v>Brick</v>
          </cell>
          <cell r="G1320" t="str">
            <v>Y</v>
          </cell>
          <cell r="H1320">
            <v>8</v>
          </cell>
          <cell r="I1320">
            <v>0</v>
          </cell>
          <cell r="J1320">
            <v>0</v>
          </cell>
        </row>
        <row r="1321">
          <cell r="A1321">
            <v>26016</v>
          </cell>
          <cell r="B1321">
            <v>26</v>
          </cell>
          <cell r="C1321">
            <v>16</v>
          </cell>
          <cell r="D1321">
            <v>7</v>
          </cell>
          <cell r="E1321">
            <v>2</v>
          </cell>
          <cell r="F1321" t="str">
            <v>Brick</v>
          </cell>
          <cell r="G1321" t="str">
            <v>A</v>
          </cell>
          <cell r="H1321">
            <v>8</v>
          </cell>
          <cell r="I1321">
            <v>0</v>
          </cell>
          <cell r="J1321">
            <v>0</v>
          </cell>
        </row>
        <row r="1322">
          <cell r="A1322">
            <v>26017</v>
          </cell>
          <cell r="B1322">
            <v>26</v>
          </cell>
          <cell r="C1322">
            <v>17</v>
          </cell>
          <cell r="D1322">
            <v>7</v>
          </cell>
          <cell r="E1322">
            <v>5</v>
          </cell>
          <cell r="F1322" t="str">
            <v>Brick</v>
          </cell>
          <cell r="G1322" t="str">
            <v>X</v>
          </cell>
          <cell r="H1322">
            <v>8</v>
          </cell>
          <cell r="I1322">
            <v>0</v>
          </cell>
          <cell r="J1322">
            <v>0</v>
          </cell>
        </row>
        <row r="1323">
          <cell r="A1323">
            <v>26018</v>
          </cell>
          <cell r="B1323">
            <v>26</v>
          </cell>
          <cell r="C1323">
            <v>18</v>
          </cell>
          <cell r="D1323">
            <v>7</v>
          </cell>
          <cell r="E1323">
            <v>6</v>
          </cell>
          <cell r="F1323" t="str">
            <v>Brick</v>
          </cell>
          <cell r="G1323" t="str">
            <v>Y</v>
          </cell>
          <cell r="H1323">
            <v>7</v>
          </cell>
          <cell r="I1323">
            <v>0</v>
          </cell>
          <cell r="J1323">
            <v>0</v>
          </cell>
        </row>
        <row r="1324">
          <cell r="A1324">
            <v>26019</v>
          </cell>
          <cell r="B1324">
            <v>26</v>
          </cell>
          <cell r="C1324">
            <v>19</v>
          </cell>
          <cell r="D1324">
            <v>7</v>
          </cell>
          <cell r="E1324">
            <v>7</v>
          </cell>
          <cell r="F1324" t="str">
            <v>Brick</v>
          </cell>
          <cell r="G1324" t="str">
            <v>X</v>
          </cell>
          <cell r="H1324">
            <v>7</v>
          </cell>
          <cell r="I1324">
            <v>0</v>
          </cell>
          <cell r="J1324">
            <v>0</v>
          </cell>
        </row>
        <row r="1325">
          <cell r="A1325">
            <v>26020</v>
          </cell>
          <cell r="B1325">
            <v>26</v>
          </cell>
          <cell r="C1325">
            <v>20</v>
          </cell>
          <cell r="D1325">
            <v>8</v>
          </cell>
          <cell r="E1325">
            <v>1</v>
          </cell>
          <cell r="F1325" t="str">
            <v>Brick</v>
          </cell>
          <cell r="G1325" t="str">
            <v>Y</v>
          </cell>
          <cell r="H1325">
            <v>12</v>
          </cell>
          <cell r="I1325">
            <v>0</v>
          </cell>
          <cell r="J1325">
            <v>0</v>
          </cell>
        </row>
        <row r="1326">
          <cell r="A1326">
            <v>26021</v>
          </cell>
          <cell r="B1326">
            <v>26</v>
          </cell>
          <cell r="C1326">
            <v>21</v>
          </cell>
          <cell r="D1326">
            <v>8</v>
          </cell>
          <cell r="E1326">
            <v>3</v>
          </cell>
          <cell r="F1326" t="str">
            <v>Brick</v>
          </cell>
          <cell r="G1326" t="str">
            <v>A</v>
          </cell>
          <cell r="H1326">
            <v>7</v>
          </cell>
          <cell r="I1326">
            <v>0</v>
          </cell>
          <cell r="J1326">
            <v>0</v>
          </cell>
        </row>
        <row r="1327">
          <cell r="A1327">
            <v>26022</v>
          </cell>
          <cell r="B1327">
            <v>26</v>
          </cell>
          <cell r="C1327">
            <v>22</v>
          </cell>
          <cell r="D1327">
            <v>8</v>
          </cell>
          <cell r="E1327">
            <v>4</v>
          </cell>
          <cell r="F1327" t="str">
            <v>Brick</v>
          </cell>
          <cell r="G1327" t="str">
            <v>B</v>
          </cell>
          <cell r="H1327">
            <v>11</v>
          </cell>
          <cell r="I1327">
            <v>0</v>
          </cell>
          <cell r="J1327">
            <v>0</v>
          </cell>
        </row>
        <row r="1328">
          <cell r="A1328">
            <v>26023</v>
          </cell>
          <cell r="B1328">
            <v>26</v>
          </cell>
          <cell r="C1328">
            <v>23</v>
          </cell>
          <cell r="D1328">
            <v>9</v>
          </cell>
          <cell r="E1328">
            <v>1</v>
          </cell>
          <cell r="F1328" t="str">
            <v>Brick</v>
          </cell>
          <cell r="G1328" t="str">
            <v>A</v>
          </cell>
          <cell r="H1328">
            <v>7</v>
          </cell>
          <cell r="I1328">
            <v>0</v>
          </cell>
          <cell r="J1328">
            <v>0</v>
          </cell>
        </row>
        <row r="1329">
          <cell r="A1329">
            <v>26024</v>
          </cell>
          <cell r="B1329">
            <v>26</v>
          </cell>
          <cell r="C1329">
            <v>24</v>
          </cell>
          <cell r="D1329">
            <v>9</v>
          </cell>
          <cell r="E1329">
            <v>4</v>
          </cell>
          <cell r="F1329" t="str">
            <v>Brick</v>
          </cell>
          <cell r="G1329" t="str">
            <v>B</v>
          </cell>
          <cell r="H1329">
            <v>7</v>
          </cell>
          <cell r="I1329">
            <v>0</v>
          </cell>
          <cell r="J1329">
            <v>0</v>
          </cell>
        </row>
        <row r="1330">
          <cell r="A1330">
            <v>26025</v>
          </cell>
          <cell r="B1330">
            <v>26</v>
          </cell>
          <cell r="C1330">
            <v>25</v>
          </cell>
          <cell r="D1330">
            <v>9</v>
          </cell>
          <cell r="E1330">
            <v>7</v>
          </cell>
          <cell r="F1330" t="str">
            <v>Brick</v>
          </cell>
          <cell r="G1330" t="str">
            <v>A</v>
          </cell>
          <cell r="H1330">
            <v>9</v>
          </cell>
          <cell r="I1330">
            <v>0</v>
          </cell>
          <cell r="J1330">
            <v>0</v>
          </cell>
        </row>
        <row r="1331">
          <cell r="A1331">
            <v>26026</v>
          </cell>
          <cell r="B1331">
            <v>26</v>
          </cell>
          <cell r="C1331">
            <v>26</v>
          </cell>
          <cell r="D1331">
            <v>10</v>
          </cell>
          <cell r="E1331">
            <v>6</v>
          </cell>
          <cell r="F1331" t="str">
            <v>Brick</v>
          </cell>
          <cell r="G1331" t="str">
            <v>X</v>
          </cell>
          <cell r="H1331">
            <v>9</v>
          </cell>
          <cell r="I1331">
            <v>0</v>
          </cell>
          <cell r="J1331">
            <v>0</v>
          </cell>
        </row>
        <row r="1332">
          <cell r="A1332">
            <v>26027</v>
          </cell>
          <cell r="B1332">
            <v>26</v>
          </cell>
          <cell r="C1332">
            <v>27</v>
          </cell>
          <cell r="D1332">
            <v>11</v>
          </cell>
          <cell r="E1332">
            <v>3</v>
          </cell>
          <cell r="F1332" t="str">
            <v>Brick</v>
          </cell>
          <cell r="G1332" t="str">
            <v>B</v>
          </cell>
          <cell r="H1332">
            <v>8</v>
          </cell>
          <cell r="I1332">
            <v>0</v>
          </cell>
          <cell r="J1332">
            <v>0</v>
          </cell>
        </row>
        <row r="1333">
          <cell r="A1333">
            <v>26028</v>
          </cell>
          <cell r="B1333">
            <v>26</v>
          </cell>
          <cell r="C1333">
            <v>28</v>
          </cell>
          <cell r="D1333">
            <v>12</v>
          </cell>
          <cell r="E1333">
            <v>1</v>
          </cell>
          <cell r="F1333" t="str">
            <v>Brick</v>
          </cell>
          <cell r="G1333" t="str">
            <v>X</v>
          </cell>
          <cell r="H1333">
            <v>6</v>
          </cell>
          <cell r="I1333">
            <v>0</v>
          </cell>
          <cell r="J1333">
            <v>0</v>
          </cell>
        </row>
        <row r="1334">
          <cell r="A1334">
            <v>26029</v>
          </cell>
          <cell r="B1334">
            <v>26</v>
          </cell>
          <cell r="C1334">
            <v>29</v>
          </cell>
          <cell r="D1334">
            <v>12</v>
          </cell>
          <cell r="E1334">
            <v>4</v>
          </cell>
          <cell r="F1334" t="str">
            <v>Brick</v>
          </cell>
          <cell r="G1334" t="str">
            <v>Y</v>
          </cell>
          <cell r="H1334">
            <v>7</v>
          </cell>
          <cell r="I1334">
            <v>0</v>
          </cell>
          <cell r="J1334">
            <v>0</v>
          </cell>
        </row>
        <row r="1335">
          <cell r="A1335">
            <v>26030</v>
          </cell>
          <cell r="B1335">
            <v>26</v>
          </cell>
          <cell r="C1335">
            <v>30</v>
          </cell>
          <cell r="D1335">
            <v>12</v>
          </cell>
          <cell r="E1335">
            <v>7</v>
          </cell>
          <cell r="F1335" t="str">
            <v>Brick</v>
          </cell>
          <cell r="G1335" t="str">
            <v>X</v>
          </cell>
          <cell r="H1335">
            <v>7</v>
          </cell>
          <cell r="I1335">
            <v>0</v>
          </cell>
          <cell r="J1335">
            <v>0</v>
          </cell>
        </row>
        <row r="1336">
          <cell r="A1336">
            <v>26031</v>
          </cell>
          <cell r="B1336">
            <v>26</v>
          </cell>
          <cell r="C1336">
            <v>31</v>
          </cell>
          <cell r="D1336">
            <v>13</v>
          </cell>
          <cell r="E1336">
            <v>1</v>
          </cell>
          <cell r="F1336" t="str">
            <v>Brick</v>
          </cell>
          <cell r="G1336" t="str">
            <v>A</v>
          </cell>
          <cell r="H1336">
            <v>6</v>
          </cell>
          <cell r="I1336">
            <v>0</v>
          </cell>
          <cell r="J1336">
            <v>0</v>
          </cell>
        </row>
        <row r="1337">
          <cell r="A1337">
            <v>26032</v>
          </cell>
          <cell r="B1337">
            <v>26</v>
          </cell>
          <cell r="C1337">
            <v>32</v>
          </cell>
          <cell r="D1337">
            <v>13</v>
          </cell>
          <cell r="E1337">
            <v>2</v>
          </cell>
          <cell r="F1337" t="str">
            <v>Brick</v>
          </cell>
          <cell r="G1337" t="str">
            <v>B</v>
          </cell>
          <cell r="H1337">
            <v>9</v>
          </cell>
          <cell r="I1337">
            <v>0</v>
          </cell>
          <cell r="J1337">
            <v>0</v>
          </cell>
        </row>
        <row r="1338">
          <cell r="A1338">
            <v>26033</v>
          </cell>
          <cell r="B1338">
            <v>26</v>
          </cell>
          <cell r="C1338">
            <v>33</v>
          </cell>
          <cell r="D1338">
            <v>13</v>
          </cell>
          <cell r="E1338">
            <v>5</v>
          </cell>
          <cell r="F1338" t="str">
            <v>Brick</v>
          </cell>
          <cell r="G1338" t="str">
            <v>C</v>
          </cell>
          <cell r="H1338">
            <v>10</v>
          </cell>
          <cell r="I1338">
            <v>0</v>
          </cell>
          <cell r="J1338">
            <v>0</v>
          </cell>
        </row>
        <row r="1339">
          <cell r="A1339">
            <v>26034</v>
          </cell>
          <cell r="B1339">
            <v>26</v>
          </cell>
          <cell r="C1339">
            <v>34</v>
          </cell>
          <cell r="D1339">
            <v>13</v>
          </cell>
          <cell r="E1339">
            <v>6</v>
          </cell>
          <cell r="F1339" t="str">
            <v>Brick</v>
          </cell>
          <cell r="G1339" t="str">
            <v>Y</v>
          </cell>
          <cell r="H1339">
            <v>6</v>
          </cell>
          <cell r="I1339">
            <v>0</v>
          </cell>
          <cell r="J1339">
            <v>0</v>
          </cell>
        </row>
        <row r="1340">
          <cell r="A1340">
            <v>26035</v>
          </cell>
          <cell r="B1340">
            <v>26</v>
          </cell>
          <cell r="C1340">
            <v>35</v>
          </cell>
          <cell r="D1340">
            <v>14</v>
          </cell>
          <cell r="E1340">
            <v>6</v>
          </cell>
          <cell r="F1340" t="str">
            <v>Brick</v>
          </cell>
          <cell r="G1340" t="str">
            <v>A</v>
          </cell>
          <cell r="H1340">
            <v>7</v>
          </cell>
          <cell r="I1340">
            <v>0</v>
          </cell>
          <cell r="J1340">
            <v>0</v>
          </cell>
        </row>
        <row r="1341">
          <cell r="A1341">
            <v>26036</v>
          </cell>
          <cell r="B1341">
            <v>26</v>
          </cell>
          <cell r="C1341">
            <v>36</v>
          </cell>
          <cell r="D1341">
            <v>14</v>
          </cell>
          <cell r="E1341">
            <v>7</v>
          </cell>
          <cell r="F1341" t="str">
            <v>Brick</v>
          </cell>
          <cell r="G1341" t="str">
            <v>C</v>
          </cell>
          <cell r="H1341">
            <v>7</v>
          </cell>
          <cell r="I1341">
            <v>0</v>
          </cell>
          <cell r="J1341">
            <v>0</v>
          </cell>
        </row>
        <row r="1342">
          <cell r="A1342">
            <v>26037</v>
          </cell>
          <cell r="B1342">
            <v>26</v>
          </cell>
          <cell r="C1342">
            <v>37</v>
          </cell>
          <cell r="D1342">
            <v>15</v>
          </cell>
          <cell r="E1342">
            <v>1</v>
          </cell>
          <cell r="F1342" t="str">
            <v>Brick</v>
          </cell>
          <cell r="G1342" t="str">
            <v>C</v>
          </cell>
          <cell r="H1342">
            <v>9</v>
          </cell>
          <cell r="I1342">
            <v>0</v>
          </cell>
          <cell r="J1342">
            <v>0</v>
          </cell>
        </row>
        <row r="1343">
          <cell r="A1343">
            <v>26038</v>
          </cell>
          <cell r="B1343">
            <v>26</v>
          </cell>
          <cell r="C1343">
            <v>38</v>
          </cell>
          <cell r="D1343">
            <v>15</v>
          </cell>
          <cell r="E1343">
            <v>4</v>
          </cell>
          <cell r="F1343" t="str">
            <v>Brick</v>
          </cell>
          <cell r="G1343" t="str">
            <v>B</v>
          </cell>
          <cell r="H1343">
            <v>12</v>
          </cell>
          <cell r="I1343">
            <v>0</v>
          </cell>
          <cell r="J1343">
            <v>0</v>
          </cell>
        </row>
        <row r="1344">
          <cell r="A1344">
            <v>26039</v>
          </cell>
          <cell r="B1344">
            <v>26</v>
          </cell>
          <cell r="C1344">
            <v>39</v>
          </cell>
          <cell r="D1344">
            <v>16</v>
          </cell>
          <cell r="E1344">
            <v>1</v>
          </cell>
          <cell r="F1344" t="str">
            <v>Brick</v>
          </cell>
          <cell r="G1344" t="str">
            <v>D</v>
          </cell>
          <cell r="H1344">
            <v>12</v>
          </cell>
          <cell r="I1344">
            <v>0</v>
          </cell>
          <cell r="J1344">
            <v>0</v>
          </cell>
        </row>
        <row r="1345">
          <cell r="A1345">
            <v>26040</v>
          </cell>
          <cell r="B1345">
            <v>26</v>
          </cell>
          <cell r="C1345">
            <v>40</v>
          </cell>
          <cell r="D1345">
            <v>16</v>
          </cell>
          <cell r="E1345">
            <v>2</v>
          </cell>
          <cell r="F1345" t="str">
            <v>Brick</v>
          </cell>
          <cell r="G1345" t="str">
            <v>C</v>
          </cell>
          <cell r="H1345">
            <v>7</v>
          </cell>
          <cell r="I1345">
            <v>0</v>
          </cell>
          <cell r="J1345">
            <v>0</v>
          </cell>
        </row>
        <row r="1346">
          <cell r="A1346">
            <v>26041</v>
          </cell>
          <cell r="B1346">
            <v>26</v>
          </cell>
          <cell r="C1346">
            <v>41</v>
          </cell>
          <cell r="D1346">
            <v>16</v>
          </cell>
          <cell r="E1346">
            <v>6</v>
          </cell>
          <cell r="F1346" t="str">
            <v>Brick</v>
          </cell>
          <cell r="G1346" t="str">
            <v>A</v>
          </cell>
          <cell r="H1346">
            <v>7</v>
          </cell>
          <cell r="I1346">
            <v>0</v>
          </cell>
          <cell r="J1346">
            <v>0</v>
          </cell>
        </row>
        <row r="1347">
          <cell r="A1347">
            <v>26042</v>
          </cell>
          <cell r="B1347">
            <v>26</v>
          </cell>
          <cell r="C1347">
            <v>42</v>
          </cell>
          <cell r="D1347">
            <v>17</v>
          </cell>
          <cell r="E1347">
            <v>4</v>
          </cell>
          <cell r="F1347" t="str">
            <v>Brick</v>
          </cell>
          <cell r="G1347" t="str">
            <v>C</v>
          </cell>
          <cell r="H1347">
            <v>11</v>
          </cell>
          <cell r="I1347">
            <v>0</v>
          </cell>
          <cell r="J1347">
            <v>0</v>
          </cell>
        </row>
        <row r="1348">
          <cell r="A1348">
            <v>26043</v>
          </cell>
          <cell r="B1348">
            <v>26</v>
          </cell>
          <cell r="C1348">
            <v>43</v>
          </cell>
          <cell r="D1348">
            <v>17</v>
          </cell>
          <cell r="E1348">
            <v>7</v>
          </cell>
          <cell r="F1348" t="str">
            <v>Brick</v>
          </cell>
          <cell r="G1348" t="str">
            <v>B</v>
          </cell>
          <cell r="H1348">
            <v>9</v>
          </cell>
          <cell r="I1348">
            <v>0</v>
          </cell>
          <cell r="J1348">
            <v>0</v>
          </cell>
        </row>
        <row r="1349">
          <cell r="A1349">
            <v>26044</v>
          </cell>
          <cell r="B1349">
            <v>26</v>
          </cell>
          <cell r="C1349">
            <v>44</v>
          </cell>
          <cell r="D1349">
            <v>18</v>
          </cell>
          <cell r="E1349">
            <v>2</v>
          </cell>
          <cell r="F1349" t="str">
            <v>Brick</v>
          </cell>
          <cell r="G1349" t="str">
            <v>A</v>
          </cell>
          <cell r="H1349">
            <v>8</v>
          </cell>
          <cell r="I1349">
            <v>0</v>
          </cell>
          <cell r="J1349">
            <v>0</v>
          </cell>
        </row>
        <row r="1350">
          <cell r="A1350">
            <v>26045</v>
          </cell>
          <cell r="B1350">
            <v>26</v>
          </cell>
          <cell r="C1350">
            <v>45</v>
          </cell>
          <cell r="D1350">
            <v>18</v>
          </cell>
          <cell r="E1350">
            <v>5</v>
          </cell>
          <cell r="F1350" t="str">
            <v>Brick</v>
          </cell>
          <cell r="G1350" t="str">
            <v>D</v>
          </cell>
          <cell r="H1350">
            <v>7</v>
          </cell>
          <cell r="I1350">
            <v>0</v>
          </cell>
          <cell r="J1350">
            <v>0</v>
          </cell>
        </row>
        <row r="1351">
          <cell r="A1351">
            <v>26046</v>
          </cell>
          <cell r="B1351">
            <v>26</v>
          </cell>
          <cell r="C1351">
            <v>46</v>
          </cell>
          <cell r="D1351">
            <v>18</v>
          </cell>
          <cell r="E1351">
            <v>7</v>
          </cell>
          <cell r="F1351" t="str">
            <v>Brick</v>
          </cell>
          <cell r="G1351" t="str">
            <v>B</v>
          </cell>
          <cell r="H1351">
            <v>9</v>
          </cell>
          <cell r="I1351">
            <v>0</v>
          </cell>
          <cell r="J1351">
            <v>0</v>
          </cell>
        </row>
        <row r="1352">
          <cell r="A1352">
            <v>26047</v>
          </cell>
          <cell r="B1352">
            <v>26</v>
          </cell>
          <cell r="C1352">
            <v>47</v>
          </cell>
          <cell r="D1352">
            <v>19</v>
          </cell>
          <cell r="E1352">
            <v>1</v>
          </cell>
          <cell r="F1352" t="str">
            <v>Brick</v>
          </cell>
          <cell r="G1352" t="str">
            <v>B</v>
          </cell>
          <cell r="H1352">
            <v>5</v>
          </cell>
          <cell r="I1352">
            <v>0</v>
          </cell>
          <cell r="J1352">
            <v>0</v>
          </cell>
        </row>
        <row r="1353">
          <cell r="A1353">
            <v>26048</v>
          </cell>
          <cell r="B1353">
            <v>26</v>
          </cell>
          <cell r="C1353">
            <v>48</v>
          </cell>
          <cell r="D1353">
            <v>19</v>
          </cell>
          <cell r="E1353">
            <v>6</v>
          </cell>
          <cell r="F1353" t="str">
            <v>Brick</v>
          </cell>
          <cell r="G1353" t="str">
            <v>D</v>
          </cell>
          <cell r="H1353">
            <v>5</v>
          </cell>
          <cell r="I1353">
            <v>0</v>
          </cell>
          <cell r="J1353">
            <v>0</v>
          </cell>
        </row>
        <row r="1354">
          <cell r="A1354">
            <v>26049</v>
          </cell>
          <cell r="B1354">
            <v>26</v>
          </cell>
          <cell r="C1354">
            <v>49</v>
          </cell>
          <cell r="D1354">
            <v>20</v>
          </cell>
          <cell r="E1354">
            <v>3</v>
          </cell>
          <cell r="F1354" t="str">
            <v>Brick</v>
          </cell>
          <cell r="G1354" t="str">
            <v>B</v>
          </cell>
          <cell r="H1354">
            <v>6</v>
          </cell>
          <cell r="I1354">
            <v>0</v>
          </cell>
          <cell r="J1354">
            <v>0</v>
          </cell>
        </row>
        <row r="1355">
          <cell r="A1355">
            <v>26050</v>
          </cell>
          <cell r="B1355">
            <v>26</v>
          </cell>
          <cell r="C1355">
            <v>50</v>
          </cell>
          <cell r="D1355">
            <v>20</v>
          </cell>
          <cell r="E1355">
            <v>6</v>
          </cell>
          <cell r="F1355" t="str">
            <v>Brick</v>
          </cell>
          <cell r="G1355" t="str">
            <v>E</v>
          </cell>
          <cell r="H1355">
            <v>12</v>
          </cell>
          <cell r="I1355">
            <v>0</v>
          </cell>
          <cell r="J1355">
            <v>0</v>
          </cell>
        </row>
        <row r="1356">
          <cell r="A1356">
            <v>26051</v>
          </cell>
          <cell r="B1356">
            <v>26</v>
          </cell>
          <cell r="C1356">
            <v>51</v>
          </cell>
          <cell r="D1356">
            <v>21</v>
          </cell>
          <cell r="E1356">
            <v>1</v>
          </cell>
          <cell r="F1356" t="str">
            <v>Brick</v>
          </cell>
          <cell r="G1356" t="str">
            <v>A</v>
          </cell>
          <cell r="H1356">
            <v>8</v>
          </cell>
          <cell r="I1356">
            <v>0</v>
          </cell>
          <cell r="J1356">
            <v>0</v>
          </cell>
        </row>
        <row r="1357">
          <cell r="A1357">
            <v>26052</v>
          </cell>
          <cell r="B1357">
            <v>26</v>
          </cell>
          <cell r="C1357">
            <v>52</v>
          </cell>
          <cell r="D1357">
            <v>21</v>
          </cell>
          <cell r="E1357">
            <v>3</v>
          </cell>
          <cell r="F1357" t="str">
            <v>Brick</v>
          </cell>
          <cell r="G1357" t="str">
            <v>C</v>
          </cell>
          <cell r="H1357">
            <v>11</v>
          </cell>
          <cell r="I1357">
            <v>0</v>
          </cell>
          <cell r="J1357">
            <v>0</v>
          </cell>
        </row>
        <row r="1358">
          <cell r="A1358">
            <v>26053</v>
          </cell>
          <cell r="B1358">
            <v>26</v>
          </cell>
          <cell r="C1358">
            <v>53</v>
          </cell>
          <cell r="D1358">
            <v>21</v>
          </cell>
          <cell r="E1358">
            <v>4</v>
          </cell>
          <cell r="F1358" t="str">
            <v>Brick</v>
          </cell>
          <cell r="G1358" t="str">
            <v>B</v>
          </cell>
          <cell r="H1358">
            <v>8</v>
          </cell>
          <cell r="I1358">
            <v>0</v>
          </cell>
          <cell r="J1358">
            <v>0</v>
          </cell>
        </row>
        <row r="1359">
          <cell r="A1359">
            <v>26054</v>
          </cell>
          <cell r="B1359">
            <v>26</v>
          </cell>
          <cell r="C1359">
            <v>54</v>
          </cell>
          <cell r="D1359">
            <v>21</v>
          </cell>
          <cell r="E1359">
            <v>7</v>
          </cell>
          <cell r="F1359" t="str">
            <v>Brick</v>
          </cell>
          <cell r="G1359" t="str">
            <v>E</v>
          </cell>
          <cell r="H1359">
            <v>8</v>
          </cell>
          <cell r="I1359">
            <v>0</v>
          </cell>
          <cell r="J1359">
            <v>0</v>
          </cell>
        </row>
        <row r="1360">
          <cell r="A1360">
            <v>26055</v>
          </cell>
          <cell r="B1360">
            <v>26</v>
          </cell>
          <cell r="C1360">
            <v>55</v>
          </cell>
          <cell r="D1360">
            <v>22</v>
          </cell>
          <cell r="E1360">
            <v>1</v>
          </cell>
          <cell r="F1360" t="str">
            <v>Brick</v>
          </cell>
          <cell r="G1360" t="str">
            <v>B</v>
          </cell>
          <cell r="H1360">
            <v>12</v>
          </cell>
          <cell r="I1360">
            <v>0</v>
          </cell>
          <cell r="J1360">
            <v>0</v>
          </cell>
        </row>
        <row r="1361">
          <cell r="A1361">
            <v>26056</v>
          </cell>
          <cell r="B1361">
            <v>26</v>
          </cell>
          <cell r="C1361">
            <v>56</v>
          </cell>
          <cell r="D1361">
            <v>22</v>
          </cell>
          <cell r="E1361">
            <v>2</v>
          </cell>
          <cell r="F1361" t="str">
            <v>Brick</v>
          </cell>
          <cell r="G1361" t="str">
            <v>D</v>
          </cell>
          <cell r="H1361">
            <v>9</v>
          </cell>
          <cell r="I1361">
            <v>0</v>
          </cell>
          <cell r="J1361">
            <v>0</v>
          </cell>
        </row>
        <row r="1362">
          <cell r="A1362">
            <v>26057</v>
          </cell>
          <cell r="B1362">
            <v>26</v>
          </cell>
          <cell r="C1362">
            <v>57</v>
          </cell>
          <cell r="D1362">
            <v>22</v>
          </cell>
          <cell r="E1362">
            <v>5</v>
          </cell>
          <cell r="F1362" t="str">
            <v>Brick</v>
          </cell>
          <cell r="G1362" t="str">
            <v>F</v>
          </cell>
          <cell r="H1362">
            <v>8</v>
          </cell>
          <cell r="I1362">
            <v>0</v>
          </cell>
          <cell r="J1362">
            <v>0</v>
          </cell>
        </row>
        <row r="1363">
          <cell r="A1363">
            <v>26058</v>
          </cell>
          <cell r="B1363">
            <v>26</v>
          </cell>
          <cell r="C1363">
            <v>58</v>
          </cell>
          <cell r="D1363">
            <v>23</v>
          </cell>
          <cell r="E1363">
            <v>7</v>
          </cell>
          <cell r="F1363" t="str">
            <v>Brick</v>
          </cell>
          <cell r="G1363" t="str">
            <v>F</v>
          </cell>
          <cell r="H1363">
            <v>5</v>
          </cell>
          <cell r="I1363">
            <v>0</v>
          </cell>
          <cell r="J1363">
            <v>0</v>
          </cell>
        </row>
        <row r="1364">
          <cell r="A1364">
            <v>26059</v>
          </cell>
          <cell r="B1364">
            <v>26</v>
          </cell>
          <cell r="C1364">
            <v>59</v>
          </cell>
          <cell r="D1364">
            <v>24</v>
          </cell>
          <cell r="E1364">
            <v>1</v>
          </cell>
          <cell r="F1364" t="str">
            <v>Brick</v>
          </cell>
          <cell r="G1364" t="str">
            <v>Y</v>
          </cell>
          <cell r="H1364">
            <v>7</v>
          </cell>
          <cell r="I1364">
            <v>0</v>
          </cell>
          <cell r="J1364">
            <v>0</v>
          </cell>
        </row>
        <row r="1365">
          <cell r="A1365">
            <v>26060</v>
          </cell>
          <cell r="B1365">
            <v>26</v>
          </cell>
          <cell r="C1365">
            <v>60</v>
          </cell>
          <cell r="D1365">
            <v>24</v>
          </cell>
          <cell r="E1365">
            <v>4</v>
          </cell>
          <cell r="F1365" t="str">
            <v>Brick</v>
          </cell>
          <cell r="G1365" t="str">
            <v>D</v>
          </cell>
          <cell r="H1365">
            <v>5</v>
          </cell>
          <cell r="I1365">
            <v>0</v>
          </cell>
          <cell r="J1365">
            <v>0</v>
          </cell>
        </row>
        <row r="1366">
          <cell r="A1366">
            <v>26061</v>
          </cell>
          <cell r="B1366">
            <v>26</v>
          </cell>
          <cell r="C1366">
            <v>61</v>
          </cell>
          <cell r="D1366">
            <v>25</v>
          </cell>
          <cell r="E1366">
            <v>1</v>
          </cell>
          <cell r="F1366" t="str">
            <v>Brick</v>
          </cell>
          <cell r="G1366" t="str">
            <v>E</v>
          </cell>
          <cell r="H1366">
            <v>8</v>
          </cell>
          <cell r="I1366">
            <v>0</v>
          </cell>
          <cell r="J1366">
            <v>0</v>
          </cell>
        </row>
        <row r="1367">
          <cell r="A1367">
            <v>26062</v>
          </cell>
          <cell r="B1367">
            <v>26</v>
          </cell>
          <cell r="C1367">
            <v>62</v>
          </cell>
          <cell r="D1367">
            <v>25</v>
          </cell>
          <cell r="E1367">
            <v>2</v>
          </cell>
          <cell r="F1367" t="str">
            <v>Brick</v>
          </cell>
          <cell r="G1367" t="str">
            <v>E</v>
          </cell>
          <cell r="H1367">
            <v>8</v>
          </cell>
          <cell r="I1367">
            <v>0</v>
          </cell>
          <cell r="J1367">
            <v>0</v>
          </cell>
        </row>
        <row r="1368">
          <cell r="A1368">
            <v>26063</v>
          </cell>
          <cell r="B1368">
            <v>26</v>
          </cell>
          <cell r="C1368">
            <v>63</v>
          </cell>
          <cell r="D1368">
            <v>25</v>
          </cell>
          <cell r="E1368">
            <v>6</v>
          </cell>
          <cell r="F1368" t="str">
            <v>Brick</v>
          </cell>
          <cell r="G1368" t="str">
            <v>F</v>
          </cell>
          <cell r="H1368">
            <v>9</v>
          </cell>
          <cell r="I1368">
            <v>0</v>
          </cell>
          <cell r="J1368">
            <v>0</v>
          </cell>
        </row>
        <row r="1369">
          <cell r="A1369">
            <v>26064</v>
          </cell>
          <cell r="B1369">
            <v>26</v>
          </cell>
          <cell r="C1369">
            <v>64</v>
          </cell>
          <cell r="D1369">
            <v>26</v>
          </cell>
          <cell r="E1369">
            <v>4</v>
          </cell>
          <cell r="F1369" t="str">
            <v>Brick</v>
          </cell>
          <cell r="G1369" t="str">
            <v>D</v>
          </cell>
          <cell r="H1369">
            <v>10</v>
          </cell>
          <cell r="I1369">
            <v>0</v>
          </cell>
          <cell r="J1369">
            <v>0</v>
          </cell>
        </row>
        <row r="1370">
          <cell r="A1370">
            <v>26065</v>
          </cell>
          <cell r="B1370">
            <v>26</v>
          </cell>
          <cell r="C1370">
            <v>65</v>
          </cell>
          <cell r="D1370">
            <v>26</v>
          </cell>
          <cell r="E1370">
            <v>5</v>
          </cell>
          <cell r="F1370" t="str">
            <v>Brick</v>
          </cell>
          <cell r="G1370" t="str">
            <v>F</v>
          </cell>
          <cell r="H1370">
            <v>7</v>
          </cell>
          <cell r="I1370">
            <v>0</v>
          </cell>
          <cell r="J1370">
            <v>0</v>
          </cell>
        </row>
        <row r="1371">
          <cell r="A1371">
            <v>26066</v>
          </cell>
          <cell r="B1371">
            <v>26</v>
          </cell>
          <cell r="C1371">
            <v>66</v>
          </cell>
          <cell r="D1371">
            <v>26</v>
          </cell>
          <cell r="E1371">
            <v>7</v>
          </cell>
          <cell r="F1371" t="str">
            <v>Brick</v>
          </cell>
          <cell r="G1371" t="str">
            <v>E</v>
          </cell>
          <cell r="H1371">
            <v>12</v>
          </cell>
          <cell r="I1371">
            <v>0</v>
          </cell>
          <cell r="J1371">
            <v>0</v>
          </cell>
        </row>
        <row r="1372">
          <cell r="A1372">
            <v>27001</v>
          </cell>
          <cell r="B1372">
            <v>27</v>
          </cell>
          <cell r="C1372">
            <v>1</v>
          </cell>
          <cell r="D1372">
            <v>1</v>
          </cell>
          <cell r="E1372">
            <v>1</v>
          </cell>
          <cell r="F1372" t="str">
            <v>Brick</v>
          </cell>
          <cell r="G1372" t="str">
            <v>X</v>
          </cell>
          <cell r="H1372">
            <v>6</v>
          </cell>
          <cell r="I1372">
            <v>0</v>
          </cell>
          <cell r="J1372">
            <v>0</v>
          </cell>
        </row>
        <row r="1373">
          <cell r="A1373">
            <v>27002</v>
          </cell>
          <cell r="B1373">
            <v>27</v>
          </cell>
          <cell r="C1373">
            <v>2</v>
          </cell>
          <cell r="D1373">
            <v>1</v>
          </cell>
          <cell r="E1373">
            <v>2</v>
          </cell>
          <cell r="F1373" t="str">
            <v>Brick</v>
          </cell>
          <cell r="G1373" t="str">
            <v>Y</v>
          </cell>
          <cell r="H1373">
            <v>11</v>
          </cell>
          <cell r="I1373">
            <v>0</v>
          </cell>
          <cell r="J1373">
            <v>0</v>
          </cell>
        </row>
        <row r="1374">
          <cell r="A1374">
            <v>27003</v>
          </cell>
          <cell r="B1374">
            <v>27</v>
          </cell>
          <cell r="C1374">
            <v>3</v>
          </cell>
          <cell r="D1374">
            <v>1</v>
          </cell>
          <cell r="E1374">
            <v>6</v>
          </cell>
          <cell r="F1374" t="str">
            <v>Brick</v>
          </cell>
          <cell r="G1374" t="str">
            <v>X</v>
          </cell>
          <cell r="H1374">
            <v>5</v>
          </cell>
          <cell r="I1374">
            <v>0</v>
          </cell>
          <cell r="J1374">
            <v>0</v>
          </cell>
        </row>
        <row r="1375">
          <cell r="A1375">
            <v>27004</v>
          </cell>
          <cell r="B1375">
            <v>27</v>
          </cell>
          <cell r="C1375">
            <v>4</v>
          </cell>
          <cell r="D1375">
            <v>2</v>
          </cell>
          <cell r="E1375">
            <v>3</v>
          </cell>
          <cell r="F1375" t="str">
            <v>Brick</v>
          </cell>
          <cell r="G1375" t="str">
            <v>Y</v>
          </cell>
          <cell r="H1375">
            <v>8</v>
          </cell>
          <cell r="I1375">
            <v>0</v>
          </cell>
          <cell r="J1375">
            <v>0</v>
          </cell>
        </row>
        <row r="1376">
          <cell r="A1376">
            <v>27005</v>
          </cell>
          <cell r="B1376">
            <v>27</v>
          </cell>
          <cell r="C1376">
            <v>5</v>
          </cell>
          <cell r="D1376">
            <v>2</v>
          </cell>
          <cell r="E1376">
            <v>4</v>
          </cell>
          <cell r="F1376" t="str">
            <v>Brick</v>
          </cell>
          <cell r="G1376" t="str">
            <v>X</v>
          </cell>
          <cell r="H1376">
            <v>9</v>
          </cell>
          <cell r="I1376">
            <v>0</v>
          </cell>
          <cell r="J1376">
            <v>0</v>
          </cell>
        </row>
        <row r="1377">
          <cell r="A1377">
            <v>27006</v>
          </cell>
          <cell r="B1377">
            <v>27</v>
          </cell>
          <cell r="C1377">
            <v>6</v>
          </cell>
          <cell r="D1377">
            <v>2</v>
          </cell>
          <cell r="E1377">
            <v>7</v>
          </cell>
          <cell r="F1377" t="str">
            <v>Brick</v>
          </cell>
          <cell r="G1377" t="str">
            <v>Y</v>
          </cell>
          <cell r="H1377">
            <v>10</v>
          </cell>
          <cell r="I1377">
            <v>0</v>
          </cell>
          <cell r="J1377">
            <v>0</v>
          </cell>
        </row>
        <row r="1378">
          <cell r="A1378">
            <v>27007</v>
          </cell>
          <cell r="B1378">
            <v>27</v>
          </cell>
          <cell r="C1378">
            <v>7</v>
          </cell>
          <cell r="D1378">
            <v>3</v>
          </cell>
          <cell r="E1378">
            <v>3</v>
          </cell>
          <cell r="F1378" t="str">
            <v>Brick</v>
          </cell>
          <cell r="G1378" t="str">
            <v>Y</v>
          </cell>
          <cell r="H1378">
            <v>2</v>
          </cell>
          <cell r="I1378">
            <v>0</v>
          </cell>
          <cell r="J1378">
            <v>0</v>
          </cell>
        </row>
        <row r="1379">
          <cell r="A1379">
            <v>27008</v>
          </cell>
          <cell r="B1379">
            <v>27</v>
          </cell>
          <cell r="C1379">
            <v>8</v>
          </cell>
          <cell r="D1379">
            <v>3</v>
          </cell>
          <cell r="E1379">
            <v>5</v>
          </cell>
          <cell r="F1379" t="str">
            <v>Brick</v>
          </cell>
          <cell r="G1379" t="str">
            <v>X</v>
          </cell>
          <cell r="H1379">
            <v>6</v>
          </cell>
          <cell r="I1379">
            <v>0</v>
          </cell>
          <cell r="J1379">
            <v>0</v>
          </cell>
        </row>
        <row r="1380">
          <cell r="A1380">
            <v>27009</v>
          </cell>
          <cell r="B1380">
            <v>27</v>
          </cell>
          <cell r="C1380">
            <v>9</v>
          </cell>
          <cell r="D1380">
            <v>3</v>
          </cell>
          <cell r="E1380">
            <v>6</v>
          </cell>
          <cell r="F1380" t="str">
            <v>Brick</v>
          </cell>
          <cell r="G1380" t="str">
            <v>X</v>
          </cell>
          <cell r="H1380">
            <v>9</v>
          </cell>
          <cell r="I1380">
            <v>0</v>
          </cell>
          <cell r="J1380">
            <v>0</v>
          </cell>
        </row>
        <row r="1381">
          <cell r="A1381">
            <v>27010</v>
          </cell>
          <cell r="B1381">
            <v>27</v>
          </cell>
          <cell r="C1381">
            <v>10</v>
          </cell>
          <cell r="D1381">
            <v>4</v>
          </cell>
          <cell r="E1381">
            <v>1</v>
          </cell>
          <cell r="F1381" t="str">
            <v>Brick</v>
          </cell>
          <cell r="G1381" t="str">
            <v>Y</v>
          </cell>
          <cell r="H1381">
            <v>5</v>
          </cell>
          <cell r="I1381">
            <v>0</v>
          </cell>
          <cell r="J1381">
            <v>0</v>
          </cell>
        </row>
        <row r="1382">
          <cell r="A1382">
            <v>27011</v>
          </cell>
          <cell r="B1382">
            <v>27</v>
          </cell>
          <cell r="C1382">
            <v>11</v>
          </cell>
          <cell r="D1382">
            <v>4</v>
          </cell>
          <cell r="E1382">
            <v>4</v>
          </cell>
          <cell r="F1382" t="str">
            <v>Brick</v>
          </cell>
          <cell r="G1382" t="str">
            <v>Y</v>
          </cell>
          <cell r="H1382">
            <v>10</v>
          </cell>
          <cell r="I1382">
            <v>0</v>
          </cell>
          <cell r="J1382">
            <v>0</v>
          </cell>
        </row>
        <row r="1383">
          <cell r="A1383">
            <v>27012</v>
          </cell>
          <cell r="B1383">
            <v>27</v>
          </cell>
          <cell r="C1383">
            <v>12</v>
          </cell>
          <cell r="D1383">
            <v>5</v>
          </cell>
          <cell r="E1383">
            <v>2</v>
          </cell>
          <cell r="F1383" t="str">
            <v>Brick</v>
          </cell>
          <cell r="G1383" t="str">
            <v>X</v>
          </cell>
          <cell r="H1383">
            <v>6</v>
          </cell>
          <cell r="I1383">
            <v>0</v>
          </cell>
          <cell r="J1383">
            <v>0</v>
          </cell>
        </row>
        <row r="1384">
          <cell r="A1384">
            <v>27013</v>
          </cell>
          <cell r="B1384">
            <v>27</v>
          </cell>
          <cell r="C1384">
            <v>13</v>
          </cell>
          <cell r="D1384">
            <v>5</v>
          </cell>
          <cell r="E1384">
            <v>6</v>
          </cell>
          <cell r="F1384" t="str">
            <v>Brick</v>
          </cell>
          <cell r="G1384" t="str">
            <v>Y</v>
          </cell>
          <cell r="H1384">
            <v>3</v>
          </cell>
          <cell r="I1384">
            <v>0</v>
          </cell>
          <cell r="J1384">
            <v>0</v>
          </cell>
        </row>
        <row r="1385">
          <cell r="A1385">
            <v>27014</v>
          </cell>
          <cell r="B1385">
            <v>27</v>
          </cell>
          <cell r="C1385">
            <v>14</v>
          </cell>
          <cell r="D1385">
            <v>5</v>
          </cell>
          <cell r="E1385">
            <v>7</v>
          </cell>
          <cell r="F1385" t="str">
            <v>Brick</v>
          </cell>
          <cell r="G1385" t="str">
            <v>X</v>
          </cell>
          <cell r="H1385">
            <v>8</v>
          </cell>
          <cell r="I1385">
            <v>0</v>
          </cell>
          <cell r="J1385">
            <v>0</v>
          </cell>
        </row>
        <row r="1386">
          <cell r="A1386">
            <v>27015</v>
          </cell>
          <cell r="B1386">
            <v>27</v>
          </cell>
          <cell r="C1386">
            <v>15</v>
          </cell>
          <cell r="D1386">
            <v>6</v>
          </cell>
          <cell r="E1386">
            <v>1</v>
          </cell>
          <cell r="F1386" t="str">
            <v>Brick</v>
          </cell>
          <cell r="G1386" t="str">
            <v>A</v>
          </cell>
          <cell r="H1386">
            <v>3</v>
          </cell>
          <cell r="I1386">
            <v>0</v>
          </cell>
          <cell r="J1386">
            <v>0</v>
          </cell>
        </row>
        <row r="1387">
          <cell r="A1387">
            <v>27016</v>
          </cell>
          <cell r="B1387">
            <v>27</v>
          </cell>
          <cell r="C1387">
            <v>16</v>
          </cell>
          <cell r="D1387">
            <v>6</v>
          </cell>
          <cell r="E1387">
            <v>3</v>
          </cell>
          <cell r="F1387" t="str">
            <v>Brick</v>
          </cell>
          <cell r="G1387" t="str">
            <v>A</v>
          </cell>
          <cell r="H1387">
            <v>6</v>
          </cell>
          <cell r="I1387">
            <v>0</v>
          </cell>
          <cell r="J1387">
            <v>0</v>
          </cell>
        </row>
        <row r="1388">
          <cell r="A1388">
            <v>27017</v>
          </cell>
          <cell r="B1388">
            <v>27</v>
          </cell>
          <cell r="C1388">
            <v>17</v>
          </cell>
          <cell r="D1388">
            <v>7</v>
          </cell>
          <cell r="E1388">
            <v>1</v>
          </cell>
          <cell r="F1388" t="str">
            <v>Brick</v>
          </cell>
          <cell r="G1388" t="str">
            <v>Y</v>
          </cell>
          <cell r="H1388">
            <v>5</v>
          </cell>
          <cell r="I1388">
            <v>0</v>
          </cell>
          <cell r="J1388">
            <v>0</v>
          </cell>
        </row>
        <row r="1389">
          <cell r="A1389">
            <v>27018</v>
          </cell>
          <cell r="B1389">
            <v>27</v>
          </cell>
          <cell r="C1389">
            <v>18</v>
          </cell>
          <cell r="D1389">
            <v>7</v>
          </cell>
          <cell r="E1389">
            <v>4</v>
          </cell>
          <cell r="F1389" t="str">
            <v>Brick</v>
          </cell>
          <cell r="G1389" t="str">
            <v>X</v>
          </cell>
          <cell r="H1389">
            <v>5</v>
          </cell>
          <cell r="I1389">
            <v>0</v>
          </cell>
          <cell r="J1389">
            <v>0</v>
          </cell>
        </row>
        <row r="1390">
          <cell r="A1390">
            <v>27019</v>
          </cell>
          <cell r="B1390">
            <v>27</v>
          </cell>
          <cell r="C1390">
            <v>19</v>
          </cell>
          <cell r="D1390">
            <v>7</v>
          </cell>
          <cell r="E1390">
            <v>7</v>
          </cell>
          <cell r="F1390" t="str">
            <v>Brick</v>
          </cell>
          <cell r="G1390" t="str">
            <v>Y</v>
          </cell>
          <cell r="H1390">
            <v>12</v>
          </cell>
          <cell r="I1390">
            <v>0</v>
          </cell>
          <cell r="J1390">
            <v>0</v>
          </cell>
        </row>
        <row r="1391">
          <cell r="A1391">
            <v>27020</v>
          </cell>
          <cell r="B1391">
            <v>27</v>
          </cell>
          <cell r="C1391">
            <v>20</v>
          </cell>
          <cell r="D1391">
            <v>8</v>
          </cell>
          <cell r="E1391">
            <v>3</v>
          </cell>
          <cell r="F1391" t="str">
            <v>Brick</v>
          </cell>
          <cell r="G1391" t="str">
            <v>A</v>
          </cell>
          <cell r="H1391">
            <v>3</v>
          </cell>
          <cell r="I1391">
            <v>0</v>
          </cell>
          <cell r="J1391">
            <v>0</v>
          </cell>
        </row>
        <row r="1392">
          <cell r="A1392">
            <v>27021</v>
          </cell>
          <cell r="B1392">
            <v>27</v>
          </cell>
          <cell r="C1392">
            <v>21</v>
          </cell>
          <cell r="D1392">
            <v>8</v>
          </cell>
          <cell r="E1392">
            <v>6</v>
          </cell>
          <cell r="F1392" t="str">
            <v>Brick</v>
          </cell>
          <cell r="G1392" t="str">
            <v>A</v>
          </cell>
          <cell r="H1392">
            <v>4</v>
          </cell>
          <cell r="I1392">
            <v>0</v>
          </cell>
          <cell r="J1392">
            <v>0</v>
          </cell>
        </row>
        <row r="1393">
          <cell r="A1393">
            <v>27022</v>
          </cell>
          <cell r="B1393">
            <v>27</v>
          </cell>
          <cell r="C1393">
            <v>22</v>
          </cell>
          <cell r="D1393">
            <v>9</v>
          </cell>
          <cell r="E1393">
            <v>1</v>
          </cell>
          <cell r="F1393" t="str">
            <v>Brick</v>
          </cell>
          <cell r="G1393" t="str">
            <v>X</v>
          </cell>
          <cell r="H1393">
            <v>9</v>
          </cell>
          <cell r="I1393">
            <v>0</v>
          </cell>
          <cell r="J1393">
            <v>0</v>
          </cell>
        </row>
        <row r="1394">
          <cell r="A1394">
            <v>27023</v>
          </cell>
          <cell r="B1394">
            <v>27</v>
          </cell>
          <cell r="C1394">
            <v>23</v>
          </cell>
          <cell r="D1394">
            <v>9</v>
          </cell>
          <cell r="E1394">
            <v>4</v>
          </cell>
          <cell r="F1394" t="str">
            <v>Brick</v>
          </cell>
          <cell r="G1394" t="str">
            <v>X</v>
          </cell>
          <cell r="H1394">
            <v>4</v>
          </cell>
          <cell r="I1394">
            <v>0</v>
          </cell>
          <cell r="J1394">
            <v>0</v>
          </cell>
        </row>
        <row r="1395">
          <cell r="A1395">
            <v>27024</v>
          </cell>
          <cell r="B1395">
            <v>27</v>
          </cell>
          <cell r="C1395">
            <v>24</v>
          </cell>
          <cell r="D1395">
            <v>9</v>
          </cell>
          <cell r="E1395">
            <v>5</v>
          </cell>
          <cell r="F1395" t="str">
            <v>Brick</v>
          </cell>
          <cell r="G1395" t="str">
            <v>A</v>
          </cell>
          <cell r="H1395">
            <v>6</v>
          </cell>
          <cell r="I1395">
            <v>0</v>
          </cell>
          <cell r="J1395">
            <v>0</v>
          </cell>
        </row>
        <row r="1396">
          <cell r="A1396">
            <v>27025</v>
          </cell>
          <cell r="B1396">
            <v>27</v>
          </cell>
          <cell r="C1396">
            <v>25</v>
          </cell>
          <cell r="D1396">
            <v>10</v>
          </cell>
          <cell r="E1396">
            <v>5</v>
          </cell>
          <cell r="F1396" t="str">
            <v>Brick</v>
          </cell>
          <cell r="G1396" t="str">
            <v>B</v>
          </cell>
          <cell r="H1396">
            <v>12</v>
          </cell>
          <cell r="I1396">
            <v>0</v>
          </cell>
          <cell r="J1396">
            <v>0</v>
          </cell>
        </row>
        <row r="1397">
          <cell r="A1397">
            <v>27026</v>
          </cell>
          <cell r="B1397">
            <v>27</v>
          </cell>
          <cell r="C1397">
            <v>26</v>
          </cell>
          <cell r="D1397">
            <v>10</v>
          </cell>
          <cell r="E1397">
            <v>7</v>
          </cell>
          <cell r="F1397" t="str">
            <v>Brick</v>
          </cell>
          <cell r="G1397" t="str">
            <v>B</v>
          </cell>
          <cell r="H1397">
            <v>11</v>
          </cell>
          <cell r="I1397">
            <v>0</v>
          </cell>
          <cell r="J1397">
            <v>0</v>
          </cell>
        </row>
        <row r="1398">
          <cell r="A1398">
            <v>27027</v>
          </cell>
          <cell r="B1398">
            <v>27</v>
          </cell>
          <cell r="C1398">
            <v>27</v>
          </cell>
          <cell r="D1398">
            <v>11</v>
          </cell>
          <cell r="E1398">
            <v>3</v>
          </cell>
          <cell r="F1398" t="str">
            <v>Brick</v>
          </cell>
          <cell r="G1398" t="str">
            <v>A</v>
          </cell>
          <cell r="H1398">
            <v>13</v>
          </cell>
          <cell r="I1398">
            <v>0</v>
          </cell>
          <cell r="J1398">
            <v>0</v>
          </cell>
        </row>
        <row r="1399">
          <cell r="A1399">
            <v>27028</v>
          </cell>
          <cell r="B1399">
            <v>27</v>
          </cell>
          <cell r="C1399">
            <v>28</v>
          </cell>
          <cell r="D1399">
            <v>11</v>
          </cell>
          <cell r="E1399">
            <v>6</v>
          </cell>
          <cell r="F1399" t="str">
            <v>Brick</v>
          </cell>
          <cell r="G1399" t="str">
            <v>Y</v>
          </cell>
          <cell r="H1399">
            <v>6</v>
          </cell>
          <cell r="I1399">
            <v>0</v>
          </cell>
          <cell r="J1399">
            <v>0</v>
          </cell>
        </row>
        <row r="1400">
          <cell r="A1400">
            <v>27029</v>
          </cell>
          <cell r="B1400">
            <v>27</v>
          </cell>
          <cell r="C1400">
            <v>29</v>
          </cell>
          <cell r="D1400">
            <v>12</v>
          </cell>
          <cell r="E1400">
            <v>4</v>
          </cell>
          <cell r="F1400" t="str">
            <v>Brick</v>
          </cell>
          <cell r="G1400" t="str">
            <v>B</v>
          </cell>
          <cell r="H1400">
            <v>8</v>
          </cell>
          <cell r="I1400">
            <v>0</v>
          </cell>
          <cell r="J1400">
            <v>0</v>
          </cell>
        </row>
        <row r="1401">
          <cell r="A1401">
            <v>27030</v>
          </cell>
          <cell r="B1401">
            <v>27</v>
          </cell>
          <cell r="C1401">
            <v>30</v>
          </cell>
          <cell r="D1401">
            <v>13</v>
          </cell>
          <cell r="E1401">
            <v>2</v>
          </cell>
          <cell r="F1401" t="str">
            <v>Brick</v>
          </cell>
          <cell r="G1401" t="str">
            <v>A</v>
          </cell>
          <cell r="H1401">
            <v>7</v>
          </cell>
          <cell r="I1401">
            <v>0</v>
          </cell>
          <cell r="J1401">
            <v>0</v>
          </cell>
        </row>
        <row r="1402">
          <cell r="A1402">
            <v>27031</v>
          </cell>
          <cell r="B1402">
            <v>27</v>
          </cell>
          <cell r="C1402">
            <v>31</v>
          </cell>
          <cell r="D1402">
            <v>13</v>
          </cell>
          <cell r="E1402">
            <v>5</v>
          </cell>
          <cell r="F1402" t="str">
            <v>Brick</v>
          </cell>
          <cell r="G1402" t="str">
            <v>A</v>
          </cell>
          <cell r="H1402">
            <v>6</v>
          </cell>
          <cell r="I1402">
            <v>0</v>
          </cell>
          <cell r="J1402">
            <v>0</v>
          </cell>
        </row>
        <row r="1403">
          <cell r="A1403">
            <v>27032</v>
          </cell>
          <cell r="B1403">
            <v>27</v>
          </cell>
          <cell r="C1403">
            <v>32</v>
          </cell>
          <cell r="D1403">
            <v>14</v>
          </cell>
          <cell r="E1403">
            <v>1</v>
          </cell>
          <cell r="F1403" t="str">
            <v>Brick</v>
          </cell>
          <cell r="G1403" t="str">
            <v>X</v>
          </cell>
          <cell r="H1403">
            <v>14</v>
          </cell>
          <cell r="I1403">
            <v>0</v>
          </cell>
          <cell r="J1403">
            <v>0</v>
          </cell>
        </row>
        <row r="1404">
          <cell r="A1404">
            <v>27033</v>
          </cell>
          <cell r="B1404">
            <v>27</v>
          </cell>
          <cell r="C1404">
            <v>33</v>
          </cell>
          <cell r="D1404">
            <v>14</v>
          </cell>
          <cell r="E1404">
            <v>3</v>
          </cell>
          <cell r="F1404" t="str">
            <v>Brick</v>
          </cell>
          <cell r="G1404" t="str">
            <v>A</v>
          </cell>
          <cell r="H1404">
            <v>6</v>
          </cell>
          <cell r="I1404">
            <v>0</v>
          </cell>
          <cell r="J1404">
            <v>0</v>
          </cell>
        </row>
        <row r="1405">
          <cell r="A1405">
            <v>27034</v>
          </cell>
          <cell r="B1405">
            <v>27</v>
          </cell>
          <cell r="C1405">
            <v>34</v>
          </cell>
          <cell r="D1405">
            <v>14</v>
          </cell>
          <cell r="E1405">
            <v>6</v>
          </cell>
          <cell r="F1405" t="str">
            <v>Brick</v>
          </cell>
          <cell r="G1405" t="str">
            <v>B</v>
          </cell>
          <cell r="H1405">
            <v>5</v>
          </cell>
          <cell r="I1405">
            <v>0</v>
          </cell>
          <cell r="J1405">
            <v>0</v>
          </cell>
        </row>
        <row r="1406">
          <cell r="A1406">
            <v>27035</v>
          </cell>
          <cell r="B1406">
            <v>27</v>
          </cell>
          <cell r="C1406">
            <v>35</v>
          </cell>
          <cell r="D1406">
            <v>14</v>
          </cell>
          <cell r="E1406">
            <v>7</v>
          </cell>
          <cell r="F1406" t="str">
            <v>Brick</v>
          </cell>
          <cell r="G1406" t="str">
            <v>Y</v>
          </cell>
          <cell r="H1406">
            <v>6</v>
          </cell>
          <cell r="I1406">
            <v>0</v>
          </cell>
          <cell r="J1406">
            <v>0</v>
          </cell>
        </row>
        <row r="1407">
          <cell r="A1407">
            <v>27036</v>
          </cell>
          <cell r="B1407">
            <v>27</v>
          </cell>
          <cell r="C1407">
            <v>36</v>
          </cell>
          <cell r="D1407">
            <v>15</v>
          </cell>
          <cell r="E1407">
            <v>1</v>
          </cell>
          <cell r="F1407" t="str">
            <v>Brick</v>
          </cell>
          <cell r="G1407" t="str">
            <v>A</v>
          </cell>
          <cell r="H1407">
            <v>9</v>
          </cell>
          <cell r="I1407">
            <v>0</v>
          </cell>
          <cell r="J1407">
            <v>0</v>
          </cell>
        </row>
        <row r="1408">
          <cell r="A1408">
            <v>27037</v>
          </cell>
          <cell r="B1408">
            <v>27</v>
          </cell>
          <cell r="C1408">
            <v>37</v>
          </cell>
          <cell r="D1408">
            <v>15</v>
          </cell>
          <cell r="E1408">
            <v>2</v>
          </cell>
          <cell r="F1408" t="str">
            <v>Brick</v>
          </cell>
          <cell r="G1408" t="str">
            <v>B</v>
          </cell>
          <cell r="H1408">
            <v>10</v>
          </cell>
          <cell r="I1408">
            <v>0</v>
          </cell>
          <cell r="J1408">
            <v>0</v>
          </cell>
        </row>
        <row r="1409">
          <cell r="A1409">
            <v>27038</v>
          </cell>
          <cell r="B1409">
            <v>27</v>
          </cell>
          <cell r="C1409">
            <v>38</v>
          </cell>
          <cell r="D1409">
            <v>16</v>
          </cell>
          <cell r="E1409">
            <v>4</v>
          </cell>
          <cell r="F1409" t="str">
            <v>Brick</v>
          </cell>
          <cell r="G1409" t="str">
            <v>A</v>
          </cell>
          <cell r="H1409">
            <v>5</v>
          </cell>
          <cell r="I1409">
            <v>0</v>
          </cell>
          <cell r="J1409">
            <v>0</v>
          </cell>
        </row>
        <row r="1410">
          <cell r="A1410">
            <v>27039</v>
          </cell>
          <cell r="B1410">
            <v>27</v>
          </cell>
          <cell r="C1410">
            <v>39</v>
          </cell>
          <cell r="D1410">
            <v>16</v>
          </cell>
          <cell r="E1410">
            <v>7</v>
          </cell>
          <cell r="F1410" t="str">
            <v>Brick</v>
          </cell>
          <cell r="G1410" t="str">
            <v>C</v>
          </cell>
          <cell r="H1410">
            <v>4</v>
          </cell>
          <cell r="I1410">
            <v>0</v>
          </cell>
          <cell r="J1410">
            <v>0</v>
          </cell>
        </row>
        <row r="1411">
          <cell r="A1411">
            <v>27040</v>
          </cell>
          <cell r="B1411">
            <v>27</v>
          </cell>
          <cell r="C1411">
            <v>40</v>
          </cell>
          <cell r="D1411">
            <v>17</v>
          </cell>
          <cell r="E1411">
            <v>6</v>
          </cell>
          <cell r="F1411" t="str">
            <v>Brick</v>
          </cell>
          <cell r="G1411" t="str">
            <v>B</v>
          </cell>
          <cell r="H1411">
            <v>9</v>
          </cell>
          <cell r="I1411">
            <v>0</v>
          </cell>
          <cell r="J1411">
            <v>0</v>
          </cell>
        </row>
        <row r="1412">
          <cell r="A1412">
            <v>27041</v>
          </cell>
          <cell r="B1412">
            <v>27</v>
          </cell>
          <cell r="C1412">
            <v>41</v>
          </cell>
          <cell r="D1412">
            <v>18</v>
          </cell>
          <cell r="E1412">
            <v>1</v>
          </cell>
          <cell r="F1412" t="str">
            <v>Brick</v>
          </cell>
          <cell r="G1412" t="str">
            <v>A</v>
          </cell>
          <cell r="H1412">
            <v>5</v>
          </cell>
          <cell r="I1412">
            <v>0</v>
          </cell>
          <cell r="J1412">
            <v>0</v>
          </cell>
        </row>
        <row r="1413">
          <cell r="A1413">
            <v>27042</v>
          </cell>
          <cell r="B1413">
            <v>27</v>
          </cell>
          <cell r="C1413">
            <v>42</v>
          </cell>
          <cell r="D1413">
            <v>18</v>
          </cell>
          <cell r="E1413">
            <v>2</v>
          </cell>
          <cell r="F1413" t="str">
            <v>Brick</v>
          </cell>
          <cell r="G1413" t="str">
            <v>C</v>
          </cell>
          <cell r="H1413">
            <v>7</v>
          </cell>
          <cell r="I1413">
            <v>0</v>
          </cell>
          <cell r="J1413">
            <v>0</v>
          </cell>
        </row>
        <row r="1414">
          <cell r="A1414">
            <v>27043</v>
          </cell>
          <cell r="B1414">
            <v>27</v>
          </cell>
          <cell r="C1414">
            <v>43</v>
          </cell>
          <cell r="D1414">
            <v>18</v>
          </cell>
          <cell r="E1414">
            <v>6</v>
          </cell>
          <cell r="F1414" t="str">
            <v>Brick</v>
          </cell>
          <cell r="G1414" t="str">
            <v>E</v>
          </cell>
          <cell r="H1414">
            <v>7</v>
          </cell>
          <cell r="I1414">
            <v>0</v>
          </cell>
          <cell r="J1414">
            <v>0</v>
          </cell>
        </row>
        <row r="1415">
          <cell r="A1415">
            <v>27044</v>
          </cell>
          <cell r="B1415">
            <v>27</v>
          </cell>
          <cell r="C1415">
            <v>44</v>
          </cell>
          <cell r="D1415">
            <v>18</v>
          </cell>
          <cell r="E1415">
            <v>7</v>
          </cell>
          <cell r="F1415" t="str">
            <v>Brick</v>
          </cell>
          <cell r="G1415" t="str">
            <v>Y</v>
          </cell>
          <cell r="H1415">
            <v>9</v>
          </cell>
          <cell r="I1415">
            <v>0</v>
          </cell>
          <cell r="J1415">
            <v>0</v>
          </cell>
        </row>
        <row r="1416">
          <cell r="A1416">
            <v>27045</v>
          </cell>
          <cell r="B1416">
            <v>27</v>
          </cell>
          <cell r="C1416">
            <v>45</v>
          </cell>
          <cell r="D1416">
            <v>19</v>
          </cell>
          <cell r="E1416">
            <v>1</v>
          </cell>
          <cell r="F1416" t="str">
            <v>Brick</v>
          </cell>
          <cell r="G1416" t="str">
            <v>C</v>
          </cell>
          <cell r="H1416">
            <v>4</v>
          </cell>
          <cell r="I1416">
            <v>0</v>
          </cell>
          <cell r="J1416">
            <v>0</v>
          </cell>
        </row>
        <row r="1417">
          <cell r="A1417">
            <v>27046</v>
          </cell>
          <cell r="B1417">
            <v>27</v>
          </cell>
          <cell r="C1417">
            <v>46</v>
          </cell>
          <cell r="D1417">
            <v>19</v>
          </cell>
          <cell r="E1417">
            <v>4</v>
          </cell>
          <cell r="F1417" t="str">
            <v>Brick</v>
          </cell>
          <cell r="G1417" t="str">
            <v>C</v>
          </cell>
          <cell r="H1417">
            <v>12</v>
          </cell>
          <cell r="I1417">
            <v>0</v>
          </cell>
          <cell r="J1417">
            <v>0</v>
          </cell>
        </row>
        <row r="1418">
          <cell r="A1418">
            <v>27047</v>
          </cell>
          <cell r="B1418">
            <v>27</v>
          </cell>
          <cell r="C1418">
            <v>47</v>
          </cell>
          <cell r="D1418">
            <v>19</v>
          </cell>
          <cell r="E1418">
            <v>5</v>
          </cell>
          <cell r="F1418" t="str">
            <v>Brick</v>
          </cell>
          <cell r="G1418" t="str">
            <v>D</v>
          </cell>
          <cell r="H1418">
            <v>9</v>
          </cell>
          <cell r="I1418">
            <v>0</v>
          </cell>
          <cell r="J1418">
            <v>0</v>
          </cell>
        </row>
        <row r="1419">
          <cell r="A1419">
            <v>27048</v>
          </cell>
          <cell r="B1419">
            <v>27</v>
          </cell>
          <cell r="C1419">
            <v>48</v>
          </cell>
          <cell r="D1419">
            <v>20</v>
          </cell>
          <cell r="E1419">
            <v>2</v>
          </cell>
          <cell r="F1419" t="str">
            <v>Brick</v>
          </cell>
          <cell r="G1419" t="str">
            <v>A</v>
          </cell>
          <cell r="H1419">
            <v>8</v>
          </cell>
          <cell r="I1419">
            <v>0</v>
          </cell>
          <cell r="J1419">
            <v>0</v>
          </cell>
        </row>
        <row r="1420">
          <cell r="A1420">
            <v>27049</v>
          </cell>
          <cell r="B1420">
            <v>27</v>
          </cell>
          <cell r="C1420">
            <v>49</v>
          </cell>
          <cell r="D1420">
            <v>20</v>
          </cell>
          <cell r="E1420">
            <v>7</v>
          </cell>
          <cell r="F1420" t="str">
            <v>Brick</v>
          </cell>
          <cell r="G1420" t="str">
            <v>E</v>
          </cell>
          <cell r="H1420">
            <v>14</v>
          </cell>
          <cell r="I1420">
            <v>0</v>
          </cell>
          <cell r="J1420">
            <v>0</v>
          </cell>
        </row>
        <row r="1421">
          <cell r="A1421">
            <v>27050</v>
          </cell>
          <cell r="B1421">
            <v>27</v>
          </cell>
          <cell r="C1421">
            <v>50</v>
          </cell>
          <cell r="D1421">
            <v>21</v>
          </cell>
          <cell r="E1421">
            <v>3</v>
          </cell>
          <cell r="F1421" t="str">
            <v>Brick</v>
          </cell>
          <cell r="G1421" t="str">
            <v>D</v>
          </cell>
          <cell r="H1421">
            <v>8</v>
          </cell>
          <cell r="I1421">
            <v>0</v>
          </cell>
          <cell r="J1421">
            <v>0</v>
          </cell>
        </row>
        <row r="1422">
          <cell r="A1422">
            <v>27051</v>
          </cell>
          <cell r="B1422">
            <v>27</v>
          </cell>
          <cell r="C1422">
            <v>51</v>
          </cell>
          <cell r="D1422">
            <v>21</v>
          </cell>
          <cell r="E1422">
            <v>6</v>
          </cell>
          <cell r="F1422" t="str">
            <v>Brick</v>
          </cell>
          <cell r="G1422" t="str">
            <v>B</v>
          </cell>
          <cell r="H1422">
            <v>6</v>
          </cell>
          <cell r="I1422">
            <v>0</v>
          </cell>
          <cell r="J1422">
            <v>0</v>
          </cell>
        </row>
        <row r="1423">
          <cell r="A1423">
            <v>27052</v>
          </cell>
          <cell r="B1423">
            <v>27</v>
          </cell>
          <cell r="C1423">
            <v>52</v>
          </cell>
          <cell r="D1423">
            <v>22</v>
          </cell>
          <cell r="E1423">
            <v>4</v>
          </cell>
          <cell r="F1423" t="str">
            <v>Brick</v>
          </cell>
          <cell r="G1423" t="str">
            <v>Y</v>
          </cell>
          <cell r="H1423">
            <v>10</v>
          </cell>
          <cell r="I1423">
            <v>0</v>
          </cell>
          <cell r="J1423">
            <v>0</v>
          </cell>
        </row>
        <row r="1424">
          <cell r="A1424">
            <v>27053</v>
          </cell>
          <cell r="B1424">
            <v>27</v>
          </cell>
          <cell r="C1424">
            <v>53</v>
          </cell>
          <cell r="D1424">
            <v>22</v>
          </cell>
          <cell r="E1424">
            <v>5</v>
          </cell>
          <cell r="F1424" t="str">
            <v>Brick</v>
          </cell>
          <cell r="G1424" t="str">
            <v>D</v>
          </cell>
          <cell r="H1424">
            <v>10</v>
          </cell>
          <cell r="I1424">
            <v>0</v>
          </cell>
          <cell r="J1424">
            <v>0</v>
          </cell>
        </row>
        <row r="1425">
          <cell r="A1425">
            <v>27054</v>
          </cell>
          <cell r="B1425">
            <v>27</v>
          </cell>
          <cell r="C1425">
            <v>54</v>
          </cell>
          <cell r="D1425">
            <v>22</v>
          </cell>
          <cell r="E1425">
            <v>6</v>
          </cell>
          <cell r="F1425" t="str">
            <v>Brick</v>
          </cell>
          <cell r="G1425" t="str">
            <v>D</v>
          </cell>
          <cell r="H1425">
            <v>8</v>
          </cell>
          <cell r="I1425">
            <v>0</v>
          </cell>
          <cell r="J1425">
            <v>0</v>
          </cell>
        </row>
        <row r="1426">
          <cell r="A1426">
            <v>27055</v>
          </cell>
          <cell r="B1426">
            <v>27</v>
          </cell>
          <cell r="C1426">
            <v>55</v>
          </cell>
          <cell r="D1426">
            <v>23</v>
          </cell>
          <cell r="E1426">
            <v>2</v>
          </cell>
          <cell r="F1426" t="str">
            <v>Brick</v>
          </cell>
          <cell r="G1426" t="str">
            <v>B</v>
          </cell>
          <cell r="H1426">
            <v>8</v>
          </cell>
          <cell r="I1426">
            <v>0</v>
          </cell>
          <cell r="J1426">
            <v>0</v>
          </cell>
        </row>
        <row r="1427">
          <cell r="A1427">
            <v>27056</v>
          </cell>
          <cell r="B1427">
            <v>27</v>
          </cell>
          <cell r="C1427">
            <v>56</v>
          </cell>
          <cell r="D1427">
            <v>24</v>
          </cell>
          <cell r="E1427">
            <v>1</v>
          </cell>
          <cell r="F1427" t="str">
            <v>Brick</v>
          </cell>
          <cell r="G1427" t="str">
            <v>E</v>
          </cell>
          <cell r="H1427">
            <v>10</v>
          </cell>
          <cell r="I1427">
            <v>0</v>
          </cell>
          <cell r="J1427">
            <v>0</v>
          </cell>
        </row>
        <row r="1428">
          <cell r="A1428">
            <v>27057</v>
          </cell>
          <cell r="B1428">
            <v>27</v>
          </cell>
          <cell r="C1428">
            <v>57</v>
          </cell>
          <cell r="D1428">
            <v>24</v>
          </cell>
          <cell r="E1428">
            <v>3</v>
          </cell>
          <cell r="F1428" t="str">
            <v>Brick</v>
          </cell>
          <cell r="G1428" t="str">
            <v>D</v>
          </cell>
          <cell r="H1428">
            <v>12</v>
          </cell>
          <cell r="I1428">
            <v>0</v>
          </cell>
          <cell r="J1428">
            <v>0</v>
          </cell>
        </row>
        <row r="1429">
          <cell r="A1429">
            <v>27058</v>
          </cell>
          <cell r="B1429">
            <v>27</v>
          </cell>
          <cell r="C1429">
            <v>58</v>
          </cell>
          <cell r="D1429">
            <v>24</v>
          </cell>
          <cell r="E1429">
            <v>6</v>
          </cell>
          <cell r="F1429" t="str">
            <v>Brick</v>
          </cell>
          <cell r="G1429" t="str">
            <v>F</v>
          </cell>
          <cell r="H1429">
            <v>10</v>
          </cell>
          <cell r="I1429">
            <v>0</v>
          </cell>
          <cell r="J1429">
            <v>0</v>
          </cell>
        </row>
        <row r="1430">
          <cell r="A1430">
            <v>27059</v>
          </cell>
          <cell r="B1430">
            <v>27</v>
          </cell>
          <cell r="C1430">
            <v>59</v>
          </cell>
          <cell r="D1430">
            <v>25</v>
          </cell>
          <cell r="E1430">
            <v>2</v>
          </cell>
          <cell r="F1430" t="str">
            <v>Brick</v>
          </cell>
          <cell r="G1430" t="str">
            <v>C</v>
          </cell>
          <cell r="H1430">
            <v>7</v>
          </cell>
          <cell r="I1430">
            <v>0</v>
          </cell>
          <cell r="J1430">
            <v>0</v>
          </cell>
        </row>
        <row r="1431">
          <cell r="A1431">
            <v>27060</v>
          </cell>
          <cell r="B1431">
            <v>27</v>
          </cell>
          <cell r="C1431">
            <v>60</v>
          </cell>
          <cell r="D1431">
            <v>25</v>
          </cell>
          <cell r="E1431">
            <v>5</v>
          </cell>
          <cell r="F1431" t="str">
            <v>Brick</v>
          </cell>
          <cell r="G1431" t="str">
            <v>A</v>
          </cell>
          <cell r="H1431">
            <v>14</v>
          </cell>
          <cell r="I1431">
            <v>0</v>
          </cell>
          <cell r="J1431">
            <v>0</v>
          </cell>
        </row>
        <row r="1432">
          <cell r="A1432">
            <v>27061</v>
          </cell>
          <cell r="B1432">
            <v>27</v>
          </cell>
          <cell r="C1432">
            <v>61</v>
          </cell>
          <cell r="D1432">
            <v>25</v>
          </cell>
          <cell r="E1432">
            <v>7</v>
          </cell>
          <cell r="F1432" t="str">
            <v>Brick</v>
          </cell>
          <cell r="G1432" t="str">
            <v>F</v>
          </cell>
          <cell r="H1432">
            <v>14</v>
          </cell>
          <cell r="I1432">
            <v>0</v>
          </cell>
          <cell r="J1432">
            <v>0</v>
          </cell>
        </row>
        <row r="1433">
          <cell r="A1433">
            <v>27062</v>
          </cell>
          <cell r="B1433">
            <v>27</v>
          </cell>
          <cell r="C1433">
            <v>62</v>
          </cell>
          <cell r="D1433">
            <v>26</v>
          </cell>
          <cell r="E1433">
            <v>4</v>
          </cell>
          <cell r="F1433" t="str">
            <v>Brick</v>
          </cell>
          <cell r="G1433" t="str">
            <v>F</v>
          </cell>
          <cell r="H1433">
            <v>10</v>
          </cell>
          <cell r="I1433">
            <v>0</v>
          </cell>
          <cell r="J1433">
            <v>0</v>
          </cell>
        </row>
        <row r="1434">
          <cell r="A1434">
            <v>27063</v>
          </cell>
          <cell r="B1434">
            <v>27</v>
          </cell>
          <cell r="C1434">
            <v>63</v>
          </cell>
          <cell r="D1434">
            <v>26</v>
          </cell>
          <cell r="E1434">
            <v>7</v>
          </cell>
          <cell r="F1434" t="str">
            <v>Brick</v>
          </cell>
          <cell r="G1434" t="str">
            <v>E</v>
          </cell>
          <cell r="H1434">
            <v>7</v>
          </cell>
          <cell r="I1434">
            <v>0</v>
          </cell>
          <cell r="J1434">
            <v>0</v>
          </cell>
        </row>
        <row r="1435">
          <cell r="A1435">
            <v>27064</v>
          </cell>
          <cell r="B1435">
            <v>27</v>
          </cell>
          <cell r="C1435">
            <v>64</v>
          </cell>
          <cell r="D1435">
            <v>27</v>
          </cell>
          <cell r="E1435">
            <v>1</v>
          </cell>
          <cell r="F1435" t="str">
            <v>Brick</v>
          </cell>
          <cell r="G1435" t="str">
            <v>F</v>
          </cell>
          <cell r="H1435">
            <v>7</v>
          </cell>
          <cell r="I1435">
            <v>0</v>
          </cell>
          <cell r="J1435">
            <v>0</v>
          </cell>
        </row>
        <row r="1436">
          <cell r="A1436">
            <v>27065</v>
          </cell>
          <cell r="B1436">
            <v>27</v>
          </cell>
          <cell r="C1436">
            <v>65</v>
          </cell>
          <cell r="D1436">
            <v>27</v>
          </cell>
          <cell r="E1436">
            <v>2</v>
          </cell>
          <cell r="F1436" t="str">
            <v>Brick</v>
          </cell>
          <cell r="G1436" t="str">
            <v>F</v>
          </cell>
          <cell r="H1436">
            <v>14</v>
          </cell>
          <cell r="I1436">
            <v>0</v>
          </cell>
          <cell r="J1436">
            <v>0</v>
          </cell>
        </row>
        <row r="1437">
          <cell r="A1437">
            <v>27066</v>
          </cell>
          <cell r="B1437">
            <v>27</v>
          </cell>
          <cell r="C1437">
            <v>66</v>
          </cell>
          <cell r="D1437">
            <v>27</v>
          </cell>
          <cell r="E1437">
            <v>6</v>
          </cell>
          <cell r="F1437" t="str">
            <v>Brick</v>
          </cell>
          <cell r="G1437" t="str">
            <v>F</v>
          </cell>
          <cell r="H1437">
            <v>12</v>
          </cell>
          <cell r="I1437">
            <v>0</v>
          </cell>
          <cell r="J1437">
            <v>0</v>
          </cell>
        </row>
        <row r="1438">
          <cell r="A1438">
            <v>28001</v>
          </cell>
          <cell r="B1438">
            <v>28</v>
          </cell>
          <cell r="C1438">
            <v>1</v>
          </cell>
          <cell r="D1438">
            <v>1</v>
          </cell>
          <cell r="E1438">
            <v>1</v>
          </cell>
          <cell r="F1438" t="str">
            <v>Brick</v>
          </cell>
          <cell r="G1438" t="str">
            <v>X</v>
          </cell>
          <cell r="H1438">
            <v>5</v>
          </cell>
          <cell r="I1438">
            <v>0</v>
          </cell>
          <cell r="J1438">
            <v>0</v>
          </cell>
        </row>
        <row r="1439">
          <cell r="A1439">
            <v>28002</v>
          </cell>
          <cell r="B1439">
            <v>28</v>
          </cell>
          <cell r="C1439">
            <v>2</v>
          </cell>
          <cell r="D1439">
            <v>1</v>
          </cell>
          <cell r="E1439">
            <v>4</v>
          </cell>
          <cell r="F1439" t="str">
            <v>Brick</v>
          </cell>
          <cell r="G1439" t="str">
            <v>Y</v>
          </cell>
          <cell r="H1439">
            <v>8</v>
          </cell>
          <cell r="I1439">
            <v>0</v>
          </cell>
          <cell r="J1439">
            <v>0</v>
          </cell>
        </row>
        <row r="1440">
          <cell r="A1440">
            <v>28003</v>
          </cell>
          <cell r="B1440">
            <v>28</v>
          </cell>
          <cell r="C1440">
            <v>3</v>
          </cell>
          <cell r="D1440">
            <v>1</v>
          </cell>
          <cell r="E1440">
            <v>7</v>
          </cell>
          <cell r="F1440" t="str">
            <v>Brick</v>
          </cell>
          <cell r="G1440" t="str">
            <v>Y</v>
          </cell>
          <cell r="H1440">
            <v>6</v>
          </cell>
          <cell r="I1440">
            <v>0</v>
          </cell>
          <cell r="J1440">
            <v>0</v>
          </cell>
        </row>
        <row r="1441">
          <cell r="A1441">
            <v>28004</v>
          </cell>
          <cell r="B1441">
            <v>28</v>
          </cell>
          <cell r="C1441">
            <v>4</v>
          </cell>
          <cell r="D1441">
            <v>2</v>
          </cell>
          <cell r="E1441">
            <v>2</v>
          </cell>
          <cell r="F1441" t="str">
            <v>Brick</v>
          </cell>
          <cell r="G1441" t="str">
            <v>Y</v>
          </cell>
          <cell r="H1441">
            <v>9</v>
          </cell>
          <cell r="I1441">
            <v>0</v>
          </cell>
          <cell r="J1441">
            <v>0</v>
          </cell>
        </row>
        <row r="1442">
          <cell r="A1442">
            <v>28005</v>
          </cell>
          <cell r="B1442">
            <v>28</v>
          </cell>
          <cell r="C1442">
            <v>5</v>
          </cell>
          <cell r="D1442">
            <v>2</v>
          </cell>
          <cell r="E1442">
            <v>4</v>
          </cell>
          <cell r="F1442" t="str">
            <v>Brick</v>
          </cell>
          <cell r="G1442" t="str">
            <v>X</v>
          </cell>
          <cell r="H1442">
            <v>7</v>
          </cell>
          <cell r="I1442">
            <v>0</v>
          </cell>
          <cell r="J1442">
            <v>0</v>
          </cell>
        </row>
        <row r="1443">
          <cell r="A1443">
            <v>28006</v>
          </cell>
          <cell r="B1443">
            <v>28</v>
          </cell>
          <cell r="C1443">
            <v>6</v>
          </cell>
          <cell r="D1443">
            <v>2</v>
          </cell>
          <cell r="E1443">
            <v>5</v>
          </cell>
          <cell r="F1443" t="str">
            <v>Brick</v>
          </cell>
          <cell r="G1443" t="str">
            <v>X</v>
          </cell>
          <cell r="H1443">
            <v>5</v>
          </cell>
          <cell r="I1443">
            <v>0</v>
          </cell>
          <cell r="J1443">
            <v>0</v>
          </cell>
        </row>
        <row r="1444">
          <cell r="A1444">
            <v>28007</v>
          </cell>
          <cell r="B1444">
            <v>28</v>
          </cell>
          <cell r="C1444">
            <v>7</v>
          </cell>
          <cell r="D1444">
            <v>2</v>
          </cell>
          <cell r="E1444">
            <v>7</v>
          </cell>
          <cell r="F1444" t="str">
            <v>Brick</v>
          </cell>
          <cell r="G1444" t="str">
            <v>Y</v>
          </cell>
          <cell r="H1444">
            <v>3</v>
          </cell>
          <cell r="I1444">
            <v>0</v>
          </cell>
          <cell r="J1444">
            <v>0</v>
          </cell>
        </row>
        <row r="1445">
          <cell r="A1445">
            <v>28008</v>
          </cell>
          <cell r="B1445">
            <v>28</v>
          </cell>
          <cell r="C1445">
            <v>8</v>
          </cell>
          <cell r="D1445">
            <v>3</v>
          </cell>
          <cell r="E1445">
            <v>2</v>
          </cell>
          <cell r="F1445" t="str">
            <v>Brick</v>
          </cell>
          <cell r="G1445" t="str">
            <v>Y</v>
          </cell>
          <cell r="H1445">
            <v>11</v>
          </cell>
          <cell r="I1445">
            <v>0</v>
          </cell>
          <cell r="J1445">
            <v>0</v>
          </cell>
        </row>
        <row r="1446">
          <cell r="A1446">
            <v>28009</v>
          </cell>
          <cell r="B1446">
            <v>28</v>
          </cell>
          <cell r="C1446">
            <v>9</v>
          </cell>
          <cell r="D1446">
            <v>3</v>
          </cell>
          <cell r="E1446">
            <v>4</v>
          </cell>
          <cell r="F1446" t="str">
            <v>Brick</v>
          </cell>
          <cell r="G1446" t="str">
            <v>Y</v>
          </cell>
          <cell r="H1446">
            <v>4</v>
          </cell>
          <cell r="I1446">
            <v>0</v>
          </cell>
          <cell r="J1446">
            <v>0</v>
          </cell>
        </row>
        <row r="1447">
          <cell r="A1447">
            <v>28010</v>
          </cell>
          <cell r="B1447">
            <v>28</v>
          </cell>
          <cell r="C1447">
            <v>10</v>
          </cell>
          <cell r="D1447">
            <v>3</v>
          </cell>
          <cell r="E1447">
            <v>5</v>
          </cell>
          <cell r="F1447" t="str">
            <v>Brick</v>
          </cell>
          <cell r="G1447" t="str">
            <v>X</v>
          </cell>
          <cell r="H1447">
            <v>6</v>
          </cell>
          <cell r="I1447">
            <v>0</v>
          </cell>
          <cell r="J1447">
            <v>0</v>
          </cell>
        </row>
        <row r="1448">
          <cell r="A1448">
            <v>28011</v>
          </cell>
          <cell r="B1448">
            <v>28</v>
          </cell>
          <cell r="C1448">
            <v>11</v>
          </cell>
          <cell r="D1448">
            <v>4</v>
          </cell>
          <cell r="E1448">
            <v>1</v>
          </cell>
          <cell r="F1448" t="str">
            <v>Brick</v>
          </cell>
          <cell r="G1448" t="str">
            <v>Y</v>
          </cell>
          <cell r="H1448">
            <v>8</v>
          </cell>
          <cell r="I1448">
            <v>0</v>
          </cell>
          <cell r="J1448">
            <v>0</v>
          </cell>
        </row>
        <row r="1449">
          <cell r="A1449">
            <v>28012</v>
          </cell>
          <cell r="B1449">
            <v>28</v>
          </cell>
          <cell r="C1449">
            <v>12</v>
          </cell>
          <cell r="D1449">
            <v>4</v>
          </cell>
          <cell r="E1449">
            <v>7</v>
          </cell>
          <cell r="F1449" t="str">
            <v>Brick</v>
          </cell>
          <cell r="G1449" t="str">
            <v>Y</v>
          </cell>
          <cell r="H1449">
            <v>6</v>
          </cell>
          <cell r="I1449">
            <v>0</v>
          </cell>
          <cell r="J1449">
            <v>0</v>
          </cell>
        </row>
        <row r="1450">
          <cell r="A1450">
            <v>28013</v>
          </cell>
          <cell r="B1450">
            <v>28</v>
          </cell>
          <cell r="C1450">
            <v>13</v>
          </cell>
          <cell r="D1450">
            <v>5</v>
          </cell>
          <cell r="E1450">
            <v>1</v>
          </cell>
          <cell r="F1450" t="str">
            <v>Brick</v>
          </cell>
          <cell r="G1450" t="str">
            <v>X</v>
          </cell>
          <cell r="H1450">
            <v>13</v>
          </cell>
          <cell r="I1450">
            <v>0</v>
          </cell>
          <cell r="J1450">
            <v>0</v>
          </cell>
        </row>
        <row r="1451">
          <cell r="A1451">
            <v>28014</v>
          </cell>
          <cell r="B1451">
            <v>28</v>
          </cell>
          <cell r="C1451">
            <v>14</v>
          </cell>
          <cell r="D1451">
            <v>5</v>
          </cell>
          <cell r="E1451">
            <v>2</v>
          </cell>
          <cell r="F1451" t="str">
            <v>Brick</v>
          </cell>
          <cell r="G1451" t="str">
            <v>Z</v>
          </cell>
          <cell r="H1451">
            <v>5</v>
          </cell>
          <cell r="I1451">
            <v>0</v>
          </cell>
          <cell r="J1451">
            <v>0</v>
          </cell>
        </row>
        <row r="1452">
          <cell r="A1452">
            <v>28015</v>
          </cell>
          <cell r="B1452">
            <v>28</v>
          </cell>
          <cell r="C1452">
            <v>15</v>
          </cell>
          <cell r="D1452">
            <v>5</v>
          </cell>
          <cell r="E1452">
            <v>7</v>
          </cell>
          <cell r="F1452" t="str">
            <v>Brick</v>
          </cell>
          <cell r="G1452" t="str">
            <v>Y</v>
          </cell>
          <cell r="H1452">
            <v>6</v>
          </cell>
          <cell r="I1452">
            <v>0</v>
          </cell>
          <cell r="J1452">
            <v>0</v>
          </cell>
        </row>
        <row r="1453">
          <cell r="A1453">
            <v>28016</v>
          </cell>
          <cell r="B1453">
            <v>28</v>
          </cell>
          <cell r="C1453">
            <v>16</v>
          </cell>
          <cell r="D1453">
            <v>6</v>
          </cell>
          <cell r="E1453">
            <v>2</v>
          </cell>
          <cell r="F1453" t="str">
            <v>Brick</v>
          </cell>
          <cell r="G1453" t="str">
            <v>Z</v>
          </cell>
          <cell r="H1453">
            <v>8</v>
          </cell>
          <cell r="I1453">
            <v>0</v>
          </cell>
          <cell r="J1453">
            <v>0</v>
          </cell>
        </row>
        <row r="1454">
          <cell r="A1454">
            <v>28017</v>
          </cell>
          <cell r="B1454">
            <v>28</v>
          </cell>
          <cell r="C1454">
            <v>17</v>
          </cell>
          <cell r="D1454">
            <v>6</v>
          </cell>
          <cell r="E1454">
            <v>5</v>
          </cell>
          <cell r="F1454" t="str">
            <v>Brick</v>
          </cell>
          <cell r="G1454" t="str">
            <v>X</v>
          </cell>
          <cell r="H1454">
            <v>7</v>
          </cell>
          <cell r="I1454">
            <v>0</v>
          </cell>
          <cell r="J1454">
            <v>0</v>
          </cell>
        </row>
        <row r="1455">
          <cell r="A1455">
            <v>28018</v>
          </cell>
          <cell r="B1455">
            <v>28</v>
          </cell>
          <cell r="C1455">
            <v>18</v>
          </cell>
          <cell r="D1455">
            <v>7</v>
          </cell>
          <cell r="E1455">
            <v>1</v>
          </cell>
          <cell r="F1455" t="str">
            <v>Brick</v>
          </cell>
          <cell r="G1455" t="str">
            <v>Z</v>
          </cell>
          <cell r="H1455">
            <v>10</v>
          </cell>
          <cell r="I1455">
            <v>0</v>
          </cell>
          <cell r="J1455">
            <v>0</v>
          </cell>
        </row>
        <row r="1456">
          <cell r="A1456">
            <v>28019</v>
          </cell>
          <cell r="B1456">
            <v>28</v>
          </cell>
          <cell r="C1456">
            <v>19</v>
          </cell>
          <cell r="D1456">
            <v>7</v>
          </cell>
          <cell r="E1456">
            <v>3</v>
          </cell>
          <cell r="F1456" t="str">
            <v>Brick</v>
          </cell>
          <cell r="G1456" t="str">
            <v>Z</v>
          </cell>
          <cell r="H1456">
            <v>8</v>
          </cell>
          <cell r="I1456">
            <v>0</v>
          </cell>
          <cell r="J1456">
            <v>0</v>
          </cell>
        </row>
        <row r="1457">
          <cell r="A1457">
            <v>28020</v>
          </cell>
          <cell r="B1457">
            <v>28</v>
          </cell>
          <cell r="C1457">
            <v>20</v>
          </cell>
          <cell r="D1457">
            <v>7</v>
          </cell>
          <cell r="E1457">
            <v>7</v>
          </cell>
          <cell r="F1457" t="str">
            <v>Brick</v>
          </cell>
          <cell r="G1457" t="str">
            <v>X</v>
          </cell>
          <cell r="H1457">
            <v>12</v>
          </cell>
          <cell r="I1457">
            <v>0</v>
          </cell>
          <cell r="J1457">
            <v>0</v>
          </cell>
        </row>
        <row r="1458">
          <cell r="A1458">
            <v>28021</v>
          </cell>
          <cell r="B1458">
            <v>28</v>
          </cell>
          <cell r="C1458">
            <v>21</v>
          </cell>
          <cell r="D1458">
            <v>8</v>
          </cell>
          <cell r="E1458">
            <v>2</v>
          </cell>
          <cell r="F1458" t="str">
            <v>Brick</v>
          </cell>
          <cell r="G1458" t="str">
            <v>Z</v>
          </cell>
          <cell r="H1458">
            <v>8</v>
          </cell>
          <cell r="I1458">
            <v>0</v>
          </cell>
          <cell r="J1458">
            <v>0</v>
          </cell>
        </row>
        <row r="1459">
          <cell r="A1459">
            <v>28022</v>
          </cell>
          <cell r="B1459">
            <v>28</v>
          </cell>
          <cell r="C1459">
            <v>22</v>
          </cell>
          <cell r="D1459">
            <v>8</v>
          </cell>
          <cell r="E1459">
            <v>6</v>
          </cell>
          <cell r="F1459" t="str">
            <v>Brick</v>
          </cell>
          <cell r="G1459" t="str">
            <v>Z</v>
          </cell>
          <cell r="H1459">
            <v>4</v>
          </cell>
          <cell r="I1459">
            <v>0</v>
          </cell>
          <cell r="J1459">
            <v>0</v>
          </cell>
        </row>
        <row r="1460">
          <cell r="A1460">
            <v>28023</v>
          </cell>
          <cell r="B1460">
            <v>28</v>
          </cell>
          <cell r="C1460">
            <v>23</v>
          </cell>
          <cell r="D1460">
            <v>9</v>
          </cell>
          <cell r="E1460">
            <v>6</v>
          </cell>
          <cell r="F1460" t="str">
            <v>Brick</v>
          </cell>
          <cell r="G1460" t="str">
            <v>X</v>
          </cell>
          <cell r="H1460">
            <v>13</v>
          </cell>
          <cell r="I1460">
            <v>0</v>
          </cell>
          <cell r="J1460">
            <v>0</v>
          </cell>
        </row>
        <row r="1461">
          <cell r="A1461">
            <v>28024</v>
          </cell>
          <cell r="B1461">
            <v>28</v>
          </cell>
          <cell r="C1461">
            <v>24</v>
          </cell>
          <cell r="D1461">
            <v>10</v>
          </cell>
          <cell r="E1461">
            <v>3</v>
          </cell>
          <cell r="F1461" t="str">
            <v>Brick</v>
          </cell>
          <cell r="G1461" t="str">
            <v>Y</v>
          </cell>
          <cell r="H1461">
            <v>5</v>
          </cell>
          <cell r="I1461">
            <v>0</v>
          </cell>
          <cell r="J1461">
            <v>0</v>
          </cell>
        </row>
        <row r="1462">
          <cell r="A1462">
            <v>28025</v>
          </cell>
          <cell r="B1462">
            <v>28</v>
          </cell>
          <cell r="C1462">
            <v>25</v>
          </cell>
          <cell r="D1462">
            <v>10</v>
          </cell>
          <cell r="E1462">
            <v>7</v>
          </cell>
          <cell r="F1462" t="str">
            <v>Brick</v>
          </cell>
          <cell r="G1462" t="str">
            <v>Z</v>
          </cell>
          <cell r="H1462">
            <v>12</v>
          </cell>
          <cell r="I1462">
            <v>0</v>
          </cell>
          <cell r="J1462">
            <v>0</v>
          </cell>
        </row>
        <row r="1463">
          <cell r="A1463">
            <v>28026</v>
          </cell>
          <cell r="B1463">
            <v>28</v>
          </cell>
          <cell r="C1463">
            <v>26</v>
          </cell>
          <cell r="D1463">
            <v>11</v>
          </cell>
          <cell r="E1463">
            <v>3</v>
          </cell>
          <cell r="F1463" t="str">
            <v>Brick</v>
          </cell>
          <cell r="G1463" t="str">
            <v>Z</v>
          </cell>
          <cell r="H1463">
            <v>9</v>
          </cell>
          <cell r="I1463">
            <v>0</v>
          </cell>
          <cell r="J1463">
            <v>0</v>
          </cell>
        </row>
        <row r="1464">
          <cell r="A1464">
            <v>28027</v>
          </cell>
          <cell r="B1464">
            <v>28</v>
          </cell>
          <cell r="C1464">
            <v>27</v>
          </cell>
          <cell r="D1464">
            <v>11</v>
          </cell>
          <cell r="E1464">
            <v>5</v>
          </cell>
          <cell r="F1464" t="str">
            <v>Brick</v>
          </cell>
          <cell r="G1464" t="str">
            <v>A</v>
          </cell>
          <cell r="H1464">
            <v>11</v>
          </cell>
          <cell r="I1464">
            <v>0</v>
          </cell>
          <cell r="J1464">
            <v>0</v>
          </cell>
        </row>
        <row r="1465">
          <cell r="A1465">
            <v>28028</v>
          </cell>
          <cell r="B1465">
            <v>28</v>
          </cell>
          <cell r="C1465">
            <v>28</v>
          </cell>
          <cell r="D1465">
            <v>12</v>
          </cell>
          <cell r="E1465">
            <v>2</v>
          </cell>
          <cell r="F1465" t="str">
            <v>Brick</v>
          </cell>
          <cell r="G1465" t="str">
            <v>Z</v>
          </cell>
          <cell r="H1465">
            <v>13</v>
          </cell>
          <cell r="I1465">
            <v>0</v>
          </cell>
          <cell r="J1465">
            <v>0</v>
          </cell>
        </row>
        <row r="1466">
          <cell r="A1466">
            <v>28029</v>
          </cell>
          <cell r="B1466">
            <v>28</v>
          </cell>
          <cell r="C1466">
            <v>29</v>
          </cell>
          <cell r="D1466">
            <v>12</v>
          </cell>
          <cell r="E1466">
            <v>4</v>
          </cell>
          <cell r="F1466" t="str">
            <v>Brick</v>
          </cell>
          <cell r="G1466" t="str">
            <v>A</v>
          </cell>
          <cell r="H1466">
            <v>12</v>
          </cell>
          <cell r="I1466">
            <v>0</v>
          </cell>
          <cell r="J1466">
            <v>0</v>
          </cell>
        </row>
        <row r="1467">
          <cell r="A1467">
            <v>28030</v>
          </cell>
          <cell r="B1467">
            <v>28</v>
          </cell>
          <cell r="C1467">
            <v>30</v>
          </cell>
          <cell r="D1467">
            <v>12</v>
          </cell>
          <cell r="E1467">
            <v>7</v>
          </cell>
          <cell r="F1467" t="str">
            <v>Brick</v>
          </cell>
          <cell r="G1467" t="str">
            <v>Y</v>
          </cell>
          <cell r="H1467">
            <v>7</v>
          </cell>
          <cell r="I1467">
            <v>0</v>
          </cell>
          <cell r="J1467">
            <v>0</v>
          </cell>
        </row>
        <row r="1468">
          <cell r="A1468">
            <v>28031</v>
          </cell>
          <cell r="B1468">
            <v>28</v>
          </cell>
          <cell r="C1468">
            <v>31</v>
          </cell>
          <cell r="D1468">
            <v>13</v>
          </cell>
          <cell r="E1468">
            <v>1</v>
          </cell>
          <cell r="F1468" t="str">
            <v>Brick</v>
          </cell>
          <cell r="G1468" t="str">
            <v>A</v>
          </cell>
          <cell r="H1468">
            <v>7</v>
          </cell>
          <cell r="I1468">
            <v>0</v>
          </cell>
          <cell r="J1468">
            <v>0</v>
          </cell>
        </row>
        <row r="1469">
          <cell r="A1469">
            <v>28032</v>
          </cell>
          <cell r="B1469">
            <v>28</v>
          </cell>
          <cell r="C1469">
            <v>32</v>
          </cell>
          <cell r="D1469">
            <v>13</v>
          </cell>
          <cell r="E1469">
            <v>3</v>
          </cell>
          <cell r="F1469" t="str">
            <v>Brick</v>
          </cell>
          <cell r="G1469" t="str">
            <v>B</v>
          </cell>
          <cell r="H1469">
            <v>11</v>
          </cell>
          <cell r="I1469">
            <v>23</v>
          </cell>
          <cell r="J1469">
            <v>0</v>
          </cell>
        </row>
        <row r="1470">
          <cell r="A1470">
            <v>28033</v>
          </cell>
          <cell r="B1470">
            <v>28</v>
          </cell>
          <cell r="C1470">
            <v>33</v>
          </cell>
          <cell r="D1470">
            <v>13</v>
          </cell>
          <cell r="E1470">
            <v>5</v>
          </cell>
          <cell r="F1470" t="str">
            <v>Brick</v>
          </cell>
          <cell r="G1470" t="str">
            <v>B</v>
          </cell>
          <cell r="H1470">
            <v>4</v>
          </cell>
          <cell r="I1470">
            <v>0</v>
          </cell>
          <cell r="J1470">
            <v>0</v>
          </cell>
        </row>
        <row r="1471">
          <cell r="A1471">
            <v>28034</v>
          </cell>
          <cell r="B1471">
            <v>28</v>
          </cell>
          <cell r="C1471">
            <v>34</v>
          </cell>
          <cell r="D1471">
            <v>13</v>
          </cell>
          <cell r="E1471">
            <v>7</v>
          </cell>
          <cell r="F1471" t="str">
            <v>Brick</v>
          </cell>
          <cell r="G1471" t="str">
            <v>A</v>
          </cell>
          <cell r="H1471">
            <v>12</v>
          </cell>
          <cell r="I1471">
            <v>0</v>
          </cell>
          <cell r="J1471">
            <v>0</v>
          </cell>
        </row>
        <row r="1472">
          <cell r="A1472">
            <v>28035</v>
          </cell>
          <cell r="B1472">
            <v>28</v>
          </cell>
          <cell r="C1472">
            <v>35</v>
          </cell>
          <cell r="D1472">
            <v>14</v>
          </cell>
          <cell r="E1472">
            <v>2</v>
          </cell>
          <cell r="F1472" t="str">
            <v>Brick</v>
          </cell>
          <cell r="G1472" t="str">
            <v>A</v>
          </cell>
          <cell r="H1472">
            <v>9</v>
          </cell>
          <cell r="I1472">
            <v>0</v>
          </cell>
          <cell r="J1472">
            <v>0</v>
          </cell>
        </row>
        <row r="1473">
          <cell r="A1473">
            <v>28036</v>
          </cell>
          <cell r="B1473">
            <v>28</v>
          </cell>
          <cell r="C1473">
            <v>36</v>
          </cell>
          <cell r="D1473">
            <v>14</v>
          </cell>
          <cell r="E1473">
            <v>4</v>
          </cell>
          <cell r="F1473" t="str">
            <v>Brick</v>
          </cell>
          <cell r="G1473" t="str">
            <v>A</v>
          </cell>
          <cell r="H1473">
            <v>12</v>
          </cell>
          <cell r="I1473">
            <v>0</v>
          </cell>
          <cell r="J1473">
            <v>0</v>
          </cell>
        </row>
        <row r="1474">
          <cell r="A1474">
            <v>28037</v>
          </cell>
          <cell r="B1474">
            <v>28</v>
          </cell>
          <cell r="C1474">
            <v>37</v>
          </cell>
          <cell r="D1474">
            <v>14</v>
          </cell>
          <cell r="E1474">
            <v>6</v>
          </cell>
          <cell r="F1474" t="str">
            <v>Brick</v>
          </cell>
          <cell r="G1474" t="str">
            <v>B</v>
          </cell>
          <cell r="H1474">
            <v>6</v>
          </cell>
          <cell r="I1474">
            <v>0</v>
          </cell>
          <cell r="J1474">
            <v>0</v>
          </cell>
        </row>
        <row r="1475">
          <cell r="A1475">
            <v>28038</v>
          </cell>
          <cell r="B1475">
            <v>28</v>
          </cell>
          <cell r="C1475">
            <v>38</v>
          </cell>
          <cell r="D1475">
            <v>15</v>
          </cell>
          <cell r="E1475">
            <v>5</v>
          </cell>
          <cell r="F1475" t="str">
            <v>Brick</v>
          </cell>
          <cell r="G1475" t="str">
            <v>A</v>
          </cell>
          <cell r="H1475">
            <v>12</v>
          </cell>
          <cell r="I1475">
            <v>0</v>
          </cell>
          <cell r="J1475">
            <v>0</v>
          </cell>
        </row>
        <row r="1476">
          <cell r="A1476">
            <v>28039</v>
          </cell>
          <cell r="B1476">
            <v>28</v>
          </cell>
          <cell r="C1476">
            <v>39</v>
          </cell>
          <cell r="D1476">
            <v>16</v>
          </cell>
          <cell r="E1476">
            <v>1</v>
          </cell>
          <cell r="F1476" t="str">
            <v>Brick</v>
          </cell>
          <cell r="G1476" t="str">
            <v>D</v>
          </cell>
          <cell r="H1476">
            <v>5</v>
          </cell>
          <cell r="I1476">
            <v>0</v>
          </cell>
          <cell r="J1476">
            <v>0</v>
          </cell>
        </row>
        <row r="1477">
          <cell r="A1477">
            <v>28040</v>
          </cell>
          <cell r="B1477">
            <v>28</v>
          </cell>
          <cell r="C1477">
            <v>40</v>
          </cell>
          <cell r="D1477">
            <v>16</v>
          </cell>
          <cell r="E1477">
            <v>7</v>
          </cell>
          <cell r="F1477" t="str">
            <v>Brick</v>
          </cell>
          <cell r="G1477" t="str">
            <v>X</v>
          </cell>
          <cell r="H1477">
            <v>10</v>
          </cell>
          <cell r="I1477">
            <v>0</v>
          </cell>
          <cell r="J1477">
            <v>0</v>
          </cell>
        </row>
        <row r="1478">
          <cell r="A1478">
            <v>28041</v>
          </cell>
          <cell r="B1478">
            <v>28</v>
          </cell>
          <cell r="C1478">
            <v>41</v>
          </cell>
          <cell r="D1478">
            <v>17</v>
          </cell>
          <cell r="E1478">
            <v>1</v>
          </cell>
          <cell r="F1478" t="str">
            <v>Brick</v>
          </cell>
          <cell r="G1478" t="str">
            <v>A</v>
          </cell>
          <cell r="H1478">
            <v>5</v>
          </cell>
          <cell r="I1478">
            <v>0</v>
          </cell>
          <cell r="J1478">
            <v>0</v>
          </cell>
        </row>
        <row r="1479">
          <cell r="A1479">
            <v>28042</v>
          </cell>
          <cell r="B1479">
            <v>28</v>
          </cell>
          <cell r="C1479">
            <v>42</v>
          </cell>
          <cell r="D1479">
            <v>17</v>
          </cell>
          <cell r="E1479">
            <v>7</v>
          </cell>
          <cell r="F1479" t="str">
            <v>Brick</v>
          </cell>
          <cell r="G1479" t="str">
            <v>Z</v>
          </cell>
          <cell r="H1479">
            <v>6</v>
          </cell>
          <cell r="I1479">
            <v>19</v>
          </cell>
          <cell r="J1479">
            <v>0</v>
          </cell>
        </row>
        <row r="1480">
          <cell r="A1480">
            <v>28043</v>
          </cell>
          <cell r="B1480">
            <v>28</v>
          </cell>
          <cell r="C1480">
            <v>43</v>
          </cell>
          <cell r="D1480">
            <v>18</v>
          </cell>
          <cell r="E1480">
            <v>2</v>
          </cell>
          <cell r="F1480" t="str">
            <v>Brick</v>
          </cell>
          <cell r="G1480" t="str">
            <v>Z</v>
          </cell>
          <cell r="H1480">
            <v>14</v>
          </cell>
          <cell r="I1480">
            <v>0</v>
          </cell>
          <cell r="J1480">
            <v>0</v>
          </cell>
        </row>
        <row r="1481">
          <cell r="A1481">
            <v>28044</v>
          </cell>
          <cell r="B1481">
            <v>28</v>
          </cell>
          <cell r="C1481">
            <v>44</v>
          </cell>
          <cell r="D1481">
            <v>18</v>
          </cell>
          <cell r="E1481">
            <v>5</v>
          </cell>
          <cell r="F1481" t="str">
            <v>Brick</v>
          </cell>
          <cell r="G1481" t="str">
            <v>C</v>
          </cell>
          <cell r="H1481">
            <v>13</v>
          </cell>
          <cell r="I1481">
            <v>0</v>
          </cell>
          <cell r="J1481">
            <v>0</v>
          </cell>
        </row>
        <row r="1482">
          <cell r="A1482">
            <v>28045</v>
          </cell>
          <cell r="B1482">
            <v>28</v>
          </cell>
          <cell r="C1482">
            <v>45</v>
          </cell>
          <cell r="D1482">
            <v>19</v>
          </cell>
          <cell r="E1482">
            <v>1</v>
          </cell>
          <cell r="F1482" t="str">
            <v>Brick</v>
          </cell>
          <cell r="G1482" t="str">
            <v>A</v>
          </cell>
          <cell r="H1482">
            <v>5</v>
          </cell>
          <cell r="I1482">
            <v>0</v>
          </cell>
          <cell r="J1482">
            <v>0</v>
          </cell>
        </row>
        <row r="1483">
          <cell r="A1483">
            <v>28046</v>
          </cell>
          <cell r="B1483">
            <v>28</v>
          </cell>
          <cell r="C1483">
            <v>46</v>
          </cell>
          <cell r="D1483">
            <v>19</v>
          </cell>
          <cell r="E1483">
            <v>3</v>
          </cell>
          <cell r="F1483" t="str">
            <v>Brick</v>
          </cell>
          <cell r="G1483" t="str">
            <v>C</v>
          </cell>
          <cell r="H1483">
            <v>8</v>
          </cell>
          <cell r="I1483">
            <v>0</v>
          </cell>
          <cell r="J1483">
            <v>0</v>
          </cell>
        </row>
        <row r="1484">
          <cell r="A1484">
            <v>28047</v>
          </cell>
          <cell r="B1484">
            <v>28</v>
          </cell>
          <cell r="C1484">
            <v>47</v>
          </cell>
          <cell r="D1484">
            <v>19</v>
          </cell>
          <cell r="E1484">
            <v>7</v>
          </cell>
          <cell r="F1484" t="str">
            <v>Brick</v>
          </cell>
          <cell r="G1484" t="str">
            <v>Z</v>
          </cell>
          <cell r="H1484">
            <v>5</v>
          </cell>
          <cell r="I1484">
            <v>0</v>
          </cell>
          <cell r="J1484">
            <v>0</v>
          </cell>
        </row>
        <row r="1485">
          <cell r="A1485">
            <v>28048</v>
          </cell>
          <cell r="B1485">
            <v>28</v>
          </cell>
          <cell r="C1485">
            <v>48</v>
          </cell>
          <cell r="D1485">
            <v>20</v>
          </cell>
          <cell r="E1485">
            <v>2</v>
          </cell>
          <cell r="F1485" t="str">
            <v>Brick</v>
          </cell>
          <cell r="G1485" t="str">
            <v>X</v>
          </cell>
          <cell r="H1485">
            <v>11</v>
          </cell>
          <cell r="I1485">
            <v>0</v>
          </cell>
          <cell r="J1485">
            <v>0</v>
          </cell>
        </row>
        <row r="1486">
          <cell r="A1486">
            <v>28049</v>
          </cell>
          <cell r="B1486">
            <v>28</v>
          </cell>
          <cell r="C1486">
            <v>49</v>
          </cell>
          <cell r="D1486">
            <v>20</v>
          </cell>
          <cell r="E1486">
            <v>4</v>
          </cell>
          <cell r="F1486" t="str">
            <v>Brick</v>
          </cell>
          <cell r="G1486" t="str">
            <v>C</v>
          </cell>
          <cell r="H1486">
            <v>4</v>
          </cell>
          <cell r="I1486">
            <v>0</v>
          </cell>
          <cell r="J1486">
            <v>0</v>
          </cell>
        </row>
        <row r="1487">
          <cell r="A1487">
            <v>28050</v>
          </cell>
          <cell r="B1487">
            <v>28</v>
          </cell>
          <cell r="C1487">
            <v>50</v>
          </cell>
          <cell r="D1487">
            <v>20</v>
          </cell>
          <cell r="E1487">
            <v>6</v>
          </cell>
          <cell r="F1487" t="str">
            <v>Brick</v>
          </cell>
          <cell r="G1487" t="str">
            <v>C</v>
          </cell>
          <cell r="H1487">
            <v>3</v>
          </cell>
          <cell r="I1487">
            <v>0</v>
          </cell>
          <cell r="J1487">
            <v>0</v>
          </cell>
        </row>
        <row r="1488">
          <cell r="A1488">
            <v>28051</v>
          </cell>
          <cell r="B1488">
            <v>28</v>
          </cell>
          <cell r="C1488">
            <v>51</v>
          </cell>
          <cell r="D1488">
            <v>21</v>
          </cell>
          <cell r="E1488">
            <v>6</v>
          </cell>
          <cell r="F1488" t="str">
            <v>Brick</v>
          </cell>
          <cell r="G1488" t="str">
            <v>Y</v>
          </cell>
          <cell r="H1488">
            <v>7</v>
          </cell>
          <cell r="I1488">
            <v>0</v>
          </cell>
          <cell r="J1488">
            <v>0</v>
          </cell>
        </row>
        <row r="1489">
          <cell r="A1489">
            <v>28052</v>
          </cell>
          <cell r="B1489">
            <v>28</v>
          </cell>
          <cell r="C1489">
            <v>52</v>
          </cell>
          <cell r="D1489">
            <v>22</v>
          </cell>
          <cell r="E1489">
            <v>3</v>
          </cell>
          <cell r="F1489" t="str">
            <v>Brick</v>
          </cell>
          <cell r="G1489" t="str">
            <v>C</v>
          </cell>
          <cell r="H1489">
            <v>9</v>
          </cell>
          <cell r="I1489">
            <v>0</v>
          </cell>
          <cell r="J1489">
            <v>0</v>
          </cell>
        </row>
        <row r="1490">
          <cell r="A1490">
            <v>28053</v>
          </cell>
          <cell r="B1490">
            <v>28</v>
          </cell>
          <cell r="C1490">
            <v>53</v>
          </cell>
          <cell r="D1490">
            <v>22</v>
          </cell>
          <cell r="E1490">
            <v>4</v>
          </cell>
          <cell r="F1490" t="str">
            <v>Brick</v>
          </cell>
          <cell r="G1490" t="str">
            <v>A</v>
          </cell>
          <cell r="H1490">
            <v>6</v>
          </cell>
          <cell r="I1490">
            <v>0</v>
          </cell>
          <cell r="J1490">
            <v>0</v>
          </cell>
        </row>
        <row r="1491">
          <cell r="A1491">
            <v>28054</v>
          </cell>
          <cell r="B1491">
            <v>28</v>
          </cell>
          <cell r="C1491">
            <v>54</v>
          </cell>
          <cell r="D1491">
            <v>22</v>
          </cell>
          <cell r="E1491">
            <v>7</v>
          </cell>
          <cell r="F1491" t="str">
            <v>Brick</v>
          </cell>
          <cell r="G1491" t="str">
            <v>B</v>
          </cell>
          <cell r="H1491">
            <v>15</v>
          </cell>
          <cell r="I1491">
            <v>0</v>
          </cell>
          <cell r="J1491">
            <v>0</v>
          </cell>
        </row>
        <row r="1492">
          <cell r="A1492">
            <v>28055</v>
          </cell>
          <cell r="B1492">
            <v>28</v>
          </cell>
          <cell r="C1492">
            <v>55</v>
          </cell>
          <cell r="D1492">
            <v>23</v>
          </cell>
          <cell r="E1492">
            <v>2</v>
          </cell>
          <cell r="F1492" t="str">
            <v>Brick</v>
          </cell>
          <cell r="G1492" t="str">
            <v>C</v>
          </cell>
          <cell r="H1492">
            <v>4</v>
          </cell>
          <cell r="I1492">
            <v>20</v>
          </cell>
          <cell r="J1492">
            <v>0</v>
          </cell>
        </row>
        <row r="1493">
          <cell r="A1493">
            <v>28056</v>
          </cell>
          <cell r="B1493">
            <v>28</v>
          </cell>
          <cell r="C1493">
            <v>56</v>
          </cell>
          <cell r="D1493">
            <v>23</v>
          </cell>
          <cell r="E1493">
            <v>5</v>
          </cell>
          <cell r="F1493" t="str">
            <v>Brick</v>
          </cell>
          <cell r="G1493" t="str">
            <v>X</v>
          </cell>
          <cell r="H1493">
            <v>6</v>
          </cell>
          <cell r="I1493">
            <v>0</v>
          </cell>
          <cell r="J1493">
            <v>0</v>
          </cell>
        </row>
        <row r="1494">
          <cell r="A1494">
            <v>28057</v>
          </cell>
          <cell r="B1494">
            <v>28</v>
          </cell>
          <cell r="C1494">
            <v>57</v>
          </cell>
          <cell r="D1494">
            <v>24</v>
          </cell>
          <cell r="E1494">
            <v>2</v>
          </cell>
          <cell r="F1494" t="str">
            <v>Brick</v>
          </cell>
          <cell r="G1494" t="str">
            <v>Z</v>
          </cell>
          <cell r="H1494">
            <v>10</v>
          </cell>
          <cell r="I1494">
            <v>0</v>
          </cell>
          <cell r="J1494">
            <v>0</v>
          </cell>
        </row>
        <row r="1495">
          <cell r="A1495">
            <v>28058</v>
          </cell>
          <cell r="B1495">
            <v>28</v>
          </cell>
          <cell r="C1495">
            <v>58</v>
          </cell>
          <cell r="D1495">
            <v>24</v>
          </cell>
          <cell r="E1495">
            <v>4</v>
          </cell>
          <cell r="F1495" t="str">
            <v>Brick</v>
          </cell>
          <cell r="G1495" t="str">
            <v>Y</v>
          </cell>
          <cell r="H1495">
            <v>5</v>
          </cell>
          <cell r="I1495">
            <v>0</v>
          </cell>
          <cell r="J1495">
            <v>0</v>
          </cell>
        </row>
        <row r="1496">
          <cell r="A1496">
            <v>28059</v>
          </cell>
          <cell r="B1496">
            <v>28</v>
          </cell>
          <cell r="C1496">
            <v>59</v>
          </cell>
          <cell r="D1496">
            <v>24</v>
          </cell>
          <cell r="E1496">
            <v>7</v>
          </cell>
          <cell r="F1496" t="str">
            <v>Brick</v>
          </cell>
          <cell r="G1496" t="str">
            <v>B</v>
          </cell>
          <cell r="H1496">
            <v>3</v>
          </cell>
          <cell r="I1496">
            <v>0</v>
          </cell>
          <cell r="J1496">
            <v>0</v>
          </cell>
        </row>
        <row r="1497">
          <cell r="A1497">
            <v>28060</v>
          </cell>
          <cell r="B1497">
            <v>28</v>
          </cell>
          <cell r="C1497">
            <v>60</v>
          </cell>
          <cell r="D1497">
            <v>25</v>
          </cell>
          <cell r="E1497">
            <v>1</v>
          </cell>
          <cell r="F1497" t="str">
            <v>Brick</v>
          </cell>
          <cell r="G1497" t="str">
            <v>E</v>
          </cell>
          <cell r="H1497">
            <v>13</v>
          </cell>
          <cell r="I1497">
            <v>0</v>
          </cell>
          <cell r="J1497">
            <v>0</v>
          </cell>
        </row>
        <row r="1498">
          <cell r="A1498">
            <v>28061</v>
          </cell>
          <cell r="B1498">
            <v>28</v>
          </cell>
          <cell r="C1498">
            <v>61</v>
          </cell>
          <cell r="D1498">
            <v>25</v>
          </cell>
          <cell r="E1498">
            <v>3</v>
          </cell>
          <cell r="F1498" t="str">
            <v>Brick</v>
          </cell>
          <cell r="G1498" t="str">
            <v>D</v>
          </cell>
          <cell r="H1498">
            <v>9</v>
          </cell>
          <cell r="I1498">
            <v>0</v>
          </cell>
          <cell r="J1498">
            <v>0</v>
          </cell>
        </row>
        <row r="1499">
          <cell r="A1499">
            <v>28062</v>
          </cell>
          <cell r="B1499">
            <v>28</v>
          </cell>
          <cell r="C1499">
            <v>62</v>
          </cell>
          <cell r="D1499">
            <v>25</v>
          </cell>
          <cell r="E1499">
            <v>5</v>
          </cell>
          <cell r="F1499" t="str">
            <v>Brick</v>
          </cell>
          <cell r="G1499" t="str">
            <v>E</v>
          </cell>
          <cell r="H1499">
            <v>5</v>
          </cell>
          <cell r="I1499">
            <v>0</v>
          </cell>
          <cell r="J1499">
            <v>0</v>
          </cell>
        </row>
        <row r="1500">
          <cell r="A1500">
            <v>28063</v>
          </cell>
          <cell r="B1500">
            <v>28</v>
          </cell>
          <cell r="C1500">
            <v>63</v>
          </cell>
          <cell r="D1500">
            <v>25</v>
          </cell>
          <cell r="E1500">
            <v>7</v>
          </cell>
          <cell r="F1500" t="str">
            <v>Brick</v>
          </cell>
          <cell r="G1500" t="str">
            <v>D</v>
          </cell>
          <cell r="H1500">
            <v>8</v>
          </cell>
          <cell r="I1500">
            <v>0</v>
          </cell>
          <cell r="J1500">
            <v>0</v>
          </cell>
        </row>
        <row r="1501">
          <cell r="A1501">
            <v>28064</v>
          </cell>
          <cell r="B1501">
            <v>28</v>
          </cell>
          <cell r="C1501">
            <v>64</v>
          </cell>
          <cell r="D1501">
            <v>26</v>
          </cell>
          <cell r="E1501">
            <v>2</v>
          </cell>
          <cell r="F1501" t="str">
            <v>Brick</v>
          </cell>
          <cell r="G1501" t="str">
            <v>E</v>
          </cell>
          <cell r="H1501">
            <v>7</v>
          </cell>
          <cell r="I1501">
            <v>0</v>
          </cell>
          <cell r="J1501">
            <v>0</v>
          </cell>
        </row>
        <row r="1502">
          <cell r="A1502">
            <v>28065</v>
          </cell>
          <cell r="B1502">
            <v>28</v>
          </cell>
          <cell r="C1502">
            <v>65</v>
          </cell>
          <cell r="D1502">
            <v>26</v>
          </cell>
          <cell r="E1502">
            <v>4</v>
          </cell>
          <cell r="F1502" t="str">
            <v>Brick</v>
          </cell>
          <cell r="G1502" t="str">
            <v>Z</v>
          </cell>
          <cell r="H1502">
            <v>4</v>
          </cell>
          <cell r="I1502">
            <v>0</v>
          </cell>
          <cell r="J1502">
            <v>0</v>
          </cell>
        </row>
        <row r="1503">
          <cell r="A1503">
            <v>28066</v>
          </cell>
          <cell r="B1503">
            <v>28</v>
          </cell>
          <cell r="C1503">
            <v>66</v>
          </cell>
          <cell r="D1503">
            <v>26</v>
          </cell>
          <cell r="E1503">
            <v>6</v>
          </cell>
          <cell r="F1503" t="str">
            <v>Brick</v>
          </cell>
          <cell r="G1503" t="str">
            <v>E</v>
          </cell>
          <cell r="H1503">
            <v>12</v>
          </cell>
          <cell r="I1503">
            <v>21</v>
          </cell>
          <cell r="J1503">
            <v>0</v>
          </cell>
        </row>
        <row r="1504">
          <cell r="A1504">
            <v>28067</v>
          </cell>
          <cell r="B1504">
            <v>28</v>
          </cell>
          <cell r="C1504">
            <v>67</v>
          </cell>
          <cell r="D1504">
            <v>27</v>
          </cell>
          <cell r="E1504">
            <v>5</v>
          </cell>
          <cell r="F1504" t="str">
            <v>Brick</v>
          </cell>
          <cell r="G1504" t="str">
            <v>E</v>
          </cell>
          <cell r="H1504">
            <v>10</v>
          </cell>
          <cell r="I1504">
            <v>0</v>
          </cell>
          <cell r="J1504">
            <v>0</v>
          </cell>
        </row>
        <row r="1505">
          <cell r="A1505">
            <v>29001</v>
          </cell>
          <cell r="B1505">
            <v>29</v>
          </cell>
          <cell r="C1505">
            <v>1</v>
          </cell>
          <cell r="D1505">
            <v>1</v>
          </cell>
          <cell r="E1505">
            <v>1</v>
          </cell>
          <cell r="F1505" t="str">
            <v>Brick</v>
          </cell>
          <cell r="G1505" t="str">
            <v>Y</v>
          </cell>
          <cell r="H1505">
            <v>4</v>
          </cell>
          <cell r="I1505">
            <v>0</v>
          </cell>
          <cell r="J1505">
            <v>0</v>
          </cell>
        </row>
        <row r="1506">
          <cell r="A1506">
            <v>29002</v>
          </cell>
          <cell r="B1506">
            <v>29</v>
          </cell>
          <cell r="C1506">
            <v>2</v>
          </cell>
          <cell r="D1506">
            <v>1</v>
          </cell>
          <cell r="E1506">
            <v>7</v>
          </cell>
          <cell r="F1506" t="str">
            <v>Brick</v>
          </cell>
          <cell r="G1506" t="str">
            <v>X</v>
          </cell>
          <cell r="H1506">
            <v>11</v>
          </cell>
          <cell r="I1506">
            <v>0</v>
          </cell>
          <cell r="J1506">
            <v>0</v>
          </cell>
        </row>
        <row r="1507">
          <cell r="A1507">
            <v>29003</v>
          </cell>
          <cell r="B1507">
            <v>29</v>
          </cell>
          <cell r="C1507">
            <v>3</v>
          </cell>
          <cell r="D1507">
            <v>2</v>
          </cell>
          <cell r="E1507">
            <v>2</v>
          </cell>
          <cell r="F1507" t="str">
            <v>Brick</v>
          </cell>
          <cell r="G1507" t="str">
            <v>Y</v>
          </cell>
          <cell r="H1507">
            <v>7</v>
          </cell>
          <cell r="I1507">
            <v>0</v>
          </cell>
          <cell r="J1507">
            <v>0</v>
          </cell>
        </row>
        <row r="1508">
          <cell r="A1508">
            <v>29004</v>
          </cell>
          <cell r="B1508">
            <v>29</v>
          </cell>
          <cell r="C1508">
            <v>4</v>
          </cell>
          <cell r="D1508">
            <v>2</v>
          </cell>
          <cell r="E1508">
            <v>6</v>
          </cell>
          <cell r="F1508" t="str">
            <v>Brick</v>
          </cell>
          <cell r="G1508" t="str">
            <v>X</v>
          </cell>
          <cell r="H1508">
            <v>9</v>
          </cell>
          <cell r="I1508">
            <v>0</v>
          </cell>
          <cell r="J1508">
            <v>0</v>
          </cell>
        </row>
        <row r="1509">
          <cell r="A1509">
            <v>29005</v>
          </cell>
          <cell r="B1509">
            <v>29</v>
          </cell>
          <cell r="C1509">
            <v>5</v>
          </cell>
          <cell r="D1509">
            <v>3</v>
          </cell>
          <cell r="E1509">
            <v>2</v>
          </cell>
          <cell r="F1509" t="str">
            <v>Brick</v>
          </cell>
          <cell r="G1509" t="str">
            <v>X</v>
          </cell>
          <cell r="H1509">
            <v>9</v>
          </cell>
          <cell r="I1509">
            <v>0</v>
          </cell>
          <cell r="J1509">
            <v>0</v>
          </cell>
        </row>
        <row r="1510">
          <cell r="A1510">
            <v>29006</v>
          </cell>
          <cell r="B1510">
            <v>29</v>
          </cell>
          <cell r="C1510">
            <v>6</v>
          </cell>
          <cell r="D1510">
            <v>3</v>
          </cell>
          <cell r="E1510">
            <v>4</v>
          </cell>
          <cell r="F1510" t="str">
            <v>Spawn</v>
          </cell>
          <cell r="G1510" t="str">
            <v>X</v>
          </cell>
          <cell r="H1510">
            <v>8</v>
          </cell>
          <cell r="I1510">
            <v>0</v>
          </cell>
          <cell r="J1510" t="str">
            <v>1</v>
          </cell>
        </row>
        <row r="1511">
          <cell r="A1511">
            <v>29007</v>
          </cell>
          <cell r="B1511">
            <v>29</v>
          </cell>
          <cell r="C1511">
            <v>7</v>
          </cell>
          <cell r="D1511">
            <v>3</v>
          </cell>
          <cell r="E1511">
            <v>6</v>
          </cell>
          <cell r="F1511" t="str">
            <v>Brick</v>
          </cell>
          <cell r="G1511" t="str">
            <v>X</v>
          </cell>
          <cell r="H1511">
            <v>3</v>
          </cell>
          <cell r="I1511">
            <v>0</v>
          </cell>
          <cell r="J1511">
            <v>0</v>
          </cell>
        </row>
        <row r="1512">
          <cell r="A1512">
            <v>29008</v>
          </cell>
          <cell r="B1512">
            <v>29</v>
          </cell>
          <cell r="C1512">
            <v>8</v>
          </cell>
          <cell r="D1512">
            <v>4</v>
          </cell>
          <cell r="E1512">
            <v>3</v>
          </cell>
          <cell r="F1512" t="str">
            <v>Brick</v>
          </cell>
          <cell r="G1512" t="str">
            <v>Y</v>
          </cell>
          <cell r="H1512">
            <v>8</v>
          </cell>
          <cell r="I1512">
            <v>0</v>
          </cell>
          <cell r="J1512" t="str">
            <v>1</v>
          </cell>
        </row>
        <row r="1513">
          <cell r="A1513">
            <v>29009</v>
          </cell>
          <cell r="B1513">
            <v>29</v>
          </cell>
          <cell r="C1513">
            <v>9</v>
          </cell>
          <cell r="D1513">
            <v>4</v>
          </cell>
          <cell r="E1513">
            <v>4</v>
          </cell>
          <cell r="F1513" t="str">
            <v>Brick</v>
          </cell>
          <cell r="G1513" t="str">
            <v>X</v>
          </cell>
          <cell r="H1513">
            <v>2</v>
          </cell>
          <cell r="I1513">
            <v>0</v>
          </cell>
          <cell r="J1513" t="str">
            <v>1</v>
          </cell>
        </row>
        <row r="1514">
          <cell r="A1514">
            <v>29010</v>
          </cell>
          <cell r="B1514">
            <v>29</v>
          </cell>
          <cell r="C1514">
            <v>10</v>
          </cell>
          <cell r="D1514">
            <v>4</v>
          </cell>
          <cell r="E1514">
            <v>5</v>
          </cell>
          <cell r="F1514" t="str">
            <v>Brick</v>
          </cell>
          <cell r="G1514" t="str">
            <v>Y</v>
          </cell>
          <cell r="H1514">
            <v>11</v>
          </cell>
          <cell r="I1514">
            <v>0</v>
          </cell>
          <cell r="J1514" t="str">
            <v>1</v>
          </cell>
        </row>
        <row r="1515">
          <cell r="A1515">
            <v>29011</v>
          </cell>
          <cell r="B1515">
            <v>29</v>
          </cell>
          <cell r="C1515">
            <v>11</v>
          </cell>
          <cell r="D1515">
            <v>5</v>
          </cell>
          <cell r="E1515">
            <v>3</v>
          </cell>
          <cell r="F1515" t="str">
            <v>Brick</v>
          </cell>
          <cell r="G1515" t="str">
            <v>A</v>
          </cell>
          <cell r="H1515">
            <v>12</v>
          </cell>
          <cell r="I1515">
            <v>0</v>
          </cell>
          <cell r="J1515">
            <v>0</v>
          </cell>
        </row>
        <row r="1516">
          <cell r="A1516">
            <v>29012</v>
          </cell>
          <cell r="B1516">
            <v>29</v>
          </cell>
          <cell r="C1516">
            <v>12</v>
          </cell>
          <cell r="D1516">
            <v>5</v>
          </cell>
          <cell r="E1516">
            <v>5</v>
          </cell>
          <cell r="F1516" t="str">
            <v>Brick</v>
          </cell>
          <cell r="G1516" t="str">
            <v>Y</v>
          </cell>
          <cell r="H1516">
            <v>9</v>
          </cell>
          <cell r="I1516">
            <v>0</v>
          </cell>
          <cell r="J1516">
            <v>0</v>
          </cell>
        </row>
        <row r="1517">
          <cell r="A1517">
            <v>29013</v>
          </cell>
          <cell r="B1517">
            <v>29</v>
          </cell>
          <cell r="C1517">
            <v>13</v>
          </cell>
          <cell r="D1517">
            <v>6</v>
          </cell>
          <cell r="E1517">
            <v>3</v>
          </cell>
          <cell r="F1517" t="str">
            <v>Brick</v>
          </cell>
          <cell r="G1517" t="str">
            <v>Y</v>
          </cell>
          <cell r="H1517">
            <v>6</v>
          </cell>
          <cell r="I1517">
            <v>0</v>
          </cell>
          <cell r="J1517" t="str">
            <v>2</v>
          </cell>
        </row>
        <row r="1518">
          <cell r="A1518">
            <v>29014</v>
          </cell>
          <cell r="B1518">
            <v>29</v>
          </cell>
          <cell r="C1518">
            <v>14</v>
          </cell>
          <cell r="D1518">
            <v>6</v>
          </cell>
          <cell r="E1518">
            <v>4</v>
          </cell>
          <cell r="F1518" t="str">
            <v>Brick</v>
          </cell>
          <cell r="G1518" t="str">
            <v>A</v>
          </cell>
          <cell r="H1518">
            <v>11</v>
          </cell>
          <cell r="I1518">
            <v>0</v>
          </cell>
          <cell r="J1518" t="str">
            <v>2</v>
          </cell>
        </row>
        <row r="1519">
          <cell r="A1519">
            <v>29015</v>
          </cell>
          <cell r="B1519">
            <v>29</v>
          </cell>
          <cell r="C1519">
            <v>15</v>
          </cell>
          <cell r="D1519">
            <v>6</v>
          </cell>
          <cell r="E1519">
            <v>5</v>
          </cell>
          <cell r="F1519" t="str">
            <v>Brick</v>
          </cell>
          <cell r="G1519" t="str">
            <v>A</v>
          </cell>
          <cell r="H1519">
            <v>6</v>
          </cell>
          <cell r="I1519">
            <v>0</v>
          </cell>
          <cell r="J1519" t="str">
            <v>2</v>
          </cell>
        </row>
        <row r="1520">
          <cell r="A1520">
            <v>29016</v>
          </cell>
          <cell r="B1520">
            <v>29</v>
          </cell>
          <cell r="C1520">
            <v>16</v>
          </cell>
          <cell r="D1520">
            <v>7</v>
          </cell>
          <cell r="E1520">
            <v>2</v>
          </cell>
          <cell r="F1520" t="str">
            <v>Brick</v>
          </cell>
          <cell r="G1520" t="str">
            <v>A</v>
          </cell>
          <cell r="H1520">
            <v>11</v>
          </cell>
          <cell r="I1520">
            <v>0</v>
          </cell>
          <cell r="J1520">
            <v>0</v>
          </cell>
        </row>
        <row r="1521">
          <cell r="A1521">
            <v>29017</v>
          </cell>
          <cell r="B1521">
            <v>29</v>
          </cell>
          <cell r="C1521">
            <v>17</v>
          </cell>
          <cell r="D1521">
            <v>7</v>
          </cell>
          <cell r="E1521">
            <v>4</v>
          </cell>
          <cell r="F1521" t="str">
            <v>Spawn</v>
          </cell>
          <cell r="G1521" t="str">
            <v>Y</v>
          </cell>
          <cell r="H1521">
            <v>7</v>
          </cell>
          <cell r="I1521">
            <v>0</v>
          </cell>
          <cell r="J1521" t="str">
            <v>2</v>
          </cell>
        </row>
        <row r="1522">
          <cell r="A1522">
            <v>29018</v>
          </cell>
          <cell r="B1522">
            <v>29</v>
          </cell>
          <cell r="C1522">
            <v>18</v>
          </cell>
          <cell r="D1522">
            <v>7</v>
          </cell>
          <cell r="E1522">
            <v>6</v>
          </cell>
          <cell r="F1522" t="str">
            <v>Brick</v>
          </cell>
          <cell r="G1522" t="str">
            <v>X</v>
          </cell>
          <cell r="H1522">
            <v>7</v>
          </cell>
          <cell r="I1522">
            <v>0</v>
          </cell>
          <cell r="J1522">
            <v>0</v>
          </cell>
        </row>
        <row r="1523">
          <cell r="A1523">
            <v>29019</v>
          </cell>
          <cell r="B1523">
            <v>29</v>
          </cell>
          <cell r="C1523">
            <v>19</v>
          </cell>
          <cell r="D1523">
            <v>8</v>
          </cell>
          <cell r="E1523">
            <v>2</v>
          </cell>
          <cell r="F1523" t="str">
            <v>Brick</v>
          </cell>
          <cell r="G1523" t="str">
            <v>X</v>
          </cell>
          <cell r="H1523">
            <v>2</v>
          </cell>
          <cell r="I1523">
            <v>0</v>
          </cell>
          <cell r="J1523">
            <v>0</v>
          </cell>
        </row>
        <row r="1524">
          <cell r="A1524">
            <v>29020</v>
          </cell>
          <cell r="B1524">
            <v>29</v>
          </cell>
          <cell r="C1524">
            <v>20</v>
          </cell>
          <cell r="D1524">
            <v>8</v>
          </cell>
          <cell r="E1524">
            <v>6</v>
          </cell>
          <cell r="F1524" t="str">
            <v>Brick</v>
          </cell>
          <cell r="G1524" t="str">
            <v>A</v>
          </cell>
          <cell r="H1524">
            <v>12</v>
          </cell>
          <cell r="I1524">
            <v>0</v>
          </cell>
          <cell r="J1524">
            <v>0</v>
          </cell>
        </row>
        <row r="1525">
          <cell r="A1525">
            <v>29021</v>
          </cell>
          <cell r="B1525">
            <v>29</v>
          </cell>
          <cell r="C1525">
            <v>21</v>
          </cell>
          <cell r="D1525">
            <v>9</v>
          </cell>
          <cell r="E1525">
            <v>1</v>
          </cell>
          <cell r="F1525" t="str">
            <v>Brick</v>
          </cell>
          <cell r="G1525" t="str">
            <v>Y</v>
          </cell>
          <cell r="H1525">
            <v>7</v>
          </cell>
          <cell r="I1525">
            <v>0</v>
          </cell>
          <cell r="J1525">
            <v>0</v>
          </cell>
        </row>
        <row r="1526">
          <cell r="A1526">
            <v>29022</v>
          </cell>
          <cell r="B1526">
            <v>29</v>
          </cell>
          <cell r="C1526">
            <v>22</v>
          </cell>
          <cell r="D1526">
            <v>9</v>
          </cell>
          <cell r="E1526">
            <v>7</v>
          </cell>
          <cell r="F1526" t="str">
            <v>Brick</v>
          </cell>
          <cell r="G1526" t="str">
            <v>B</v>
          </cell>
          <cell r="H1526">
            <v>8</v>
          </cell>
          <cell r="I1526">
            <v>0</v>
          </cell>
          <cell r="J1526">
            <v>0</v>
          </cell>
        </row>
        <row r="1527">
          <cell r="A1527">
            <v>29023</v>
          </cell>
          <cell r="B1527">
            <v>29</v>
          </cell>
          <cell r="C1527">
            <v>23</v>
          </cell>
          <cell r="D1527">
            <v>10</v>
          </cell>
          <cell r="E1527">
            <v>1</v>
          </cell>
          <cell r="F1527" t="str">
            <v>Brick</v>
          </cell>
          <cell r="G1527" t="str">
            <v>B</v>
          </cell>
          <cell r="H1527">
            <v>13</v>
          </cell>
          <cell r="I1527">
            <v>0</v>
          </cell>
          <cell r="J1527">
            <v>0</v>
          </cell>
        </row>
        <row r="1528">
          <cell r="A1528">
            <v>29024</v>
          </cell>
          <cell r="B1528">
            <v>29</v>
          </cell>
          <cell r="C1528">
            <v>24</v>
          </cell>
          <cell r="D1528">
            <v>10</v>
          </cell>
          <cell r="E1528">
            <v>7</v>
          </cell>
          <cell r="F1528" t="str">
            <v>Brick</v>
          </cell>
          <cell r="G1528" t="str">
            <v>Y</v>
          </cell>
          <cell r="H1528">
            <v>4</v>
          </cell>
          <cell r="I1528">
            <v>0</v>
          </cell>
          <cell r="J1528">
            <v>0</v>
          </cell>
        </row>
        <row r="1529">
          <cell r="A1529">
            <v>29025</v>
          </cell>
          <cell r="B1529">
            <v>29</v>
          </cell>
          <cell r="C1529">
            <v>25</v>
          </cell>
          <cell r="D1529">
            <v>11</v>
          </cell>
          <cell r="E1529">
            <v>2</v>
          </cell>
          <cell r="F1529" t="str">
            <v>Brick</v>
          </cell>
          <cell r="G1529" t="str">
            <v>A</v>
          </cell>
          <cell r="H1529">
            <v>7</v>
          </cell>
          <cell r="I1529">
            <v>0</v>
          </cell>
          <cell r="J1529">
            <v>0</v>
          </cell>
        </row>
        <row r="1530">
          <cell r="A1530">
            <v>29026</v>
          </cell>
          <cell r="B1530">
            <v>29</v>
          </cell>
          <cell r="C1530">
            <v>26</v>
          </cell>
          <cell r="D1530">
            <v>11</v>
          </cell>
          <cell r="E1530">
            <v>6</v>
          </cell>
          <cell r="F1530" t="str">
            <v>Brick</v>
          </cell>
          <cell r="G1530" t="str">
            <v>B</v>
          </cell>
          <cell r="H1530">
            <v>11</v>
          </cell>
          <cell r="I1530">
            <v>0</v>
          </cell>
          <cell r="J1530">
            <v>0</v>
          </cell>
        </row>
        <row r="1531">
          <cell r="A1531">
            <v>29027</v>
          </cell>
          <cell r="B1531">
            <v>29</v>
          </cell>
          <cell r="C1531">
            <v>27</v>
          </cell>
          <cell r="D1531">
            <v>12</v>
          </cell>
          <cell r="E1531">
            <v>2</v>
          </cell>
          <cell r="F1531" t="str">
            <v>Brick</v>
          </cell>
          <cell r="G1531" t="str">
            <v>X</v>
          </cell>
          <cell r="H1531">
            <v>13</v>
          </cell>
          <cell r="I1531">
            <v>0</v>
          </cell>
          <cell r="J1531">
            <v>0</v>
          </cell>
        </row>
        <row r="1532">
          <cell r="A1532">
            <v>29028</v>
          </cell>
          <cell r="B1532">
            <v>29</v>
          </cell>
          <cell r="C1532">
            <v>28</v>
          </cell>
          <cell r="D1532">
            <v>12</v>
          </cell>
          <cell r="E1532">
            <v>4</v>
          </cell>
          <cell r="F1532" t="str">
            <v>Spawn</v>
          </cell>
          <cell r="G1532" t="str">
            <v>B</v>
          </cell>
          <cell r="H1532">
            <v>11</v>
          </cell>
          <cell r="I1532">
            <v>0</v>
          </cell>
          <cell r="J1532" t="str">
            <v>3</v>
          </cell>
        </row>
        <row r="1533">
          <cell r="A1533">
            <v>29029</v>
          </cell>
          <cell r="B1533">
            <v>29</v>
          </cell>
          <cell r="C1533">
            <v>29</v>
          </cell>
          <cell r="D1533">
            <v>12</v>
          </cell>
          <cell r="E1533">
            <v>6</v>
          </cell>
          <cell r="F1533" t="str">
            <v>Brick</v>
          </cell>
          <cell r="G1533" t="str">
            <v>X</v>
          </cell>
          <cell r="H1533">
            <v>6</v>
          </cell>
          <cell r="I1533">
            <v>0</v>
          </cell>
          <cell r="J1533">
            <v>0</v>
          </cell>
        </row>
        <row r="1534">
          <cell r="A1534">
            <v>29030</v>
          </cell>
          <cell r="B1534">
            <v>29</v>
          </cell>
          <cell r="C1534">
            <v>30</v>
          </cell>
          <cell r="D1534">
            <v>13</v>
          </cell>
          <cell r="E1534">
            <v>3</v>
          </cell>
          <cell r="F1534" t="str">
            <v>Brick</v>
          </cell>
          <cell r="G1534" t="str">
            <v>A</v>
          </cell>
          <cell r="H1534">
            <v>8</v>
          </cell>
          <cell r="I1534">
            <v>0</v>
          </cell>
          <cell r="J1534" t="str">
            <v>3</v>
          </cell>
        </row>
        <row r="1535">
          <cell r="A1535">
            <v>29031</v>
          </cell>
          <cell r="B1535">
            <v>29</v>
          </cell>
          <cell r="C1535">
            <v>31</v>
          </cell>
          <cell r="D1535">
            <v>13</v>
          </cell>
          <cell r="E1535">
            <v>4</v>
          </cell>
          <cell r="F1535" t="str">
            <v>Brick</v>
          </cell>
          <cell r="G1535" t="str">
            <v>C</v>
          </cell>
          <cell r="H1535">
            <v>11</v>
          </cell>
          <cell r="I1535">
            <v>0</v>
          </cell>
          <cell r="J1535" t="str">
            <v>3</v>
          </cell>
        </row>
        <row r="1536">
          <cell r="A1536">
            <v>29032</v>
          </cell>
          <cell r="B1536">
            <v>29</v>
          </cell>
          <cell r="C1536">
            <v>32</v>
          </cell>
          <cell r="D1536">
            <v>13</v>
          </cell>
          <cell r="E1536">
            <v>5</v>
          </cell>
          <cell r="F1536" t="str">
            <v>Brick</v>
          </cell>
          <cell r="G1536" t="str">
            <v>B</v>
          </cell>
          <cell r="H1536">
            <v>7</v>
          </cell>
          <cell r="I1536">
            <v>0</v>
          </cell>
          <cell r="J1536" t="str">
            <v>3</v>
          </cell>
        </row>
        <row r="1537">
          <cell r="A1537">
            <v>29033</v>
          </cell>
          <cell r="B1537">
            <v>29</v>
          </cell>
          <cell r="C1537">
            <v>33</v>
          </cell>
          <cell r="D1537">
            <v>14</v>
          </cell>
          <cell r="E1537">
            <v>3</v>
          </cell>
          <cell r="F1537" t="str">
            <v>Brick</v>
          </cell>
          <cell r="G1537" t="str">
            <v>A</v>
          </cell>
          <cell r="H1537">
            <v>7</v>
          </cell>
          <cell r="I1537">
            <v>0</v>
          </cell>
          <cell r="J1537">
            <v>0</v>
          </cell>
        </row>
        <row r="1538">
          <cell r="A1538">
            <v>29034</v>
          </cell>
          <cell r="B1538">
            <v>29</v>
          </cell>
          <cell r="C1538">
            <v>34</v>
          </cell>
          <cell r="D1538">
            <v>14</v>
          </cell>
          <cell r="E1538">
            <v>5</v>
          </cell>
          <cell r="F1538" t="str">
            <v>Brick</v>
          </cell>
          <cell r="G1538" t="str">
            <v>C</v>
          </cell>
          <cell r="H1538">
            <v>5</v>
          </cell>
          <cell r="I1538">
            <v>0</v>
          </cell>
          <cell r="J1538">
            <v>0</v>
          </cell>
        </row>
        <row r="1539">
          <cell r="A1539">
            <v>29035</v>
          </cell>
          <cell r="B1539">
            <v>29</v>
          </cell>
          <cell r="C1539">
            <v>35</v>
          </cell>
          <cell r="D1539">
            <v>15</v>
          </cell>
          <cell r="E1539">
            <v>3</v>
          </cell>
          <cell r="F1539" t="str">
            <v>Brick</v>
          </cell>
          <cell r="G1539" t="str">
            <v>Y</v>
          </cell>
          <cell r="H1539">
            <v>4</v>
          </cell>
          <cell r="I1539">
            <v>0</v>
          </cell>
          <cell r="J1539" t="str">
            <v>4</v>
          </cell>
        </row>
        <row r="1540">
          <cell r="A1540">
            <v>29036</v>
          </cell>
          <cell r="B1540">
            <v>29</v>
          </cell>
          <cell r="C1540">
            <v>36</v>
          </cell>
          <cell r="D1540">
            <v>15</v>
          </cell>
          <cell r="E1540">
            <v>4</v>
          </cell>
          <cell r="F1540" t="str">
            <v>Brick</v>
          </cell>
          <cell r="G1540" t="str">
            <v>B</v>
          </cell>
          <cell r="H1540">
            <v>7</v>
          </cell>
          <cell r="I1540">
            <v>0</v>
          </cell>
          <cell r="J1540" t="str">
            <v>4</v>
          </cell>
        </row>
        <row r="1541">
          <cell r="A1541">
            <v>29037</v>
          </cell>
          <cell r="B1541">
            <v>29</v>
          </cell>
          <cell r="C1541">
            <v>37</v>
          </cell>
          <cell r="D1541">
            <v>15</v>
          </cell>
          <cell r="E1541">
            <v>5</v>
          </cell>
          <cell r="F1541" t="str">
            <v>Brick</v>
          </cell>
          <cell r="G1541" t="str">
            <v>C</v>
          </cell>
          <cell r="H1541">
            <v>13</v>
          </cell>
          <cell r="I1541">
            <v>0</v>
          </cell>
          <cell r="J1541" t="str">
            <v>4</v>
          </cell>
        </row>
        <row r="1542">
          <cell r="A1542">
            <v>29038</v>
          </cell>
          <cell r="B1542">
            <v>29</v>
          </cell>
          <cell r="C1542">
            <v>38</v>
          </cell>
          <cell r="D1542">
            <v>16</v>
          </cell>
          <cell r="E1542">
            <v>2</v>
          </cell>
          <cell r="F1542" t="str">
            <v>Brick</v>
          </cell>
          <cell r="G1542" t="str">
            <v>B</v>
          </cell>
          <cell r="H1542">
            <v>4</v>
          </cell>
          <cell r="I1542">
            <v>0</v>
          </cell>
          <cell r="J1542">
            <v>0</v>
          </cell>
        </row>
        <row r="1543">
          <cell r="A1543">
            <v>29039</v>
          </cell>
          <cell r="B1543">
            <v>29</v>
          </cell>
          <cell r="C1543">
            <v>39</v>
          </cell>
          <cell r="D1543">
            <v>16</v>
          </cell>
          <cell r="E1543">
            <v>4</v>
          </cell>
          <cell r="F1543" t="str">
            <v>Spawn</v>
          </cell>
          <cell r="G1543" t="str">
            <v>X</v>
          </cell>
          <cell r="H1543">
            <v>12</v>
          </cell>
          <cell r="I1543">
            <v>0</v>
          </cell>
          <cell r="J1543" t="str">
            <v>4</v>
          </cell>
        </row>
        <row r="1544">
          <cell r="A1544">
            <v>29040</v>
          </cell>
          <cell r="B1544">
            <v>29</v>
          </cell>
          <cell r="C1544">
            <v>40</v>
          </cell>
          <cell r="D1544">
            <v>16</v>
          </cell>
          <cell r="E1544">
            <v>6</v>
          </cell>
          <cell r="F1544" t="str">
            <v>Brick</v>
          </cell>
          <cell r="G1544" t="str">
            <v>Y</v>
          </cell>
          <cell r="H1544">
            <v>10</v>
          </cell>
          <cell r="I1544">
            <v>0</v>
          </cell>
          <cell r="J1544">
            <v>0</v>
          </cell>
        </row>
        <row r="1545">
          <cell r="A1545">
            <v>29041</v>
          </cell>
          <cell r="B1545">
            <v>29</v>
          </cell>
          <cell r="C1545">
            <v>41</v>
          </cell>
          <cell r="D1545">
            <v>17</v>
          </cell>
          <cell r="E1545">
            <v>2</v>
          </cell>
          <cell r="F1545" t="str">
            <v>Brick</v>
          </cell>
          <cell r="G1545" t="str">
            <v>A</v>
          </cell>
          <cell r="H1545">
            <v>7</v>
          </cell>
          <cell r="I1545">
            <v>0</v>
          </cell>
          <cell r="J1545">
            <v>0</v>
          </cell>
        </row>
        <row r="1546">
          <cell r="A1546">
            <v>29042</v>
          </cell>
          <cell r="B1546">
            <v>29</v>
          </cell>
          <cell r="C1546">
            <v>42</v>
          </cell>
          <cell r="D1546">
            <v>17</v>
          </cell>
          <cell r="E1546">
            <v>6</v>
          </cell>
          <cell r="F1546" t="str">
            <v>Brick</v>
          </cell>
          <cell r="G1546" t="str">
            <v>D</v>
          </cell>
          <cell r="H1546">
            <v>2</v>
          </cell>
          <cell r="I1546">
            <v>0</v>
          </cell>
          <cell r="J1546">
            <v>0</v>
          </cell>
        </row>
        <row r="1547">
          <cell r="A1547">
            <v>29043</v>
          </cell>
          <cell r="B1547">
            <v>29</v>
          </cell>
          <cell r="C1547">
            <v>43</v>
          </cell>
          <cell r="D1547">
            <v>18</v>
          </cell>
          <cell r="E1547">
            <v>1</v>
          </cell>
          <cell r="F1547" t="str">
            <v>Brick</v>
          </cell>
          <cell r="G1547" t="str">
            <v>C</v>
          </cell>
          <cell r="H1547">
            <v>6</v>
          </cell>
          <cell r="I1547">
            <v>0</v>
          </cell>
          <cell r="J1547">
            <v>0</v>
          </cell>
        </row>
        <row r="1548">
          <cell r="A1548">
            <v>29044</v>
          </cell>
          <cell r="B1548">
            <v>29</v>
          </cell>
          <cell r="C1548">
            <v>44</v>
          </cell>
          <cell r="D1548">
            <v>18</v>
          </cell>
          <cell r="E1548">
            <v>7</v>
          </cell>
          <cell r="F1548" t="str">
            <v>Brick</v>
          </cell>
          <cell r="G1548" t="str">
            <v>A</v>
          </cell>
          <cell r="H1548">
            <v>7</v>
          </cell>
          <cell r="I1548">
            <v>0</v>
          </cell>
          <cell r="J1548">
            <v>0</v>
          </cell>
        </row>
        <row r="1549">
          <cell r="A1549">
            <v>29045</v>
          </cell>
          <cell r="B1549">
            <v>29</v>
          </cell>
          <cell r="C1549">
            <v>45</v>
          </cell>
          <cell r="D1549">
            <v>19</v>
          </cell>
          <cell r="E1549">
            <v>1</v>
          </cell>
          <cell r="F1549" t="str">
            <v>Brick</v>
          </cell>
          <cell r="G1549" t="str">
            <v>B</v>
          </cell>
          <cell r="H1549">
            <v>8</v>
          </cell>
          <cell r="I1549">
            <v>0</v>
          </cell>
          <cell r="J1549">
            <v>0</v>
          </cell>
        </row>
        <row r="1550">
          <cell r="A1550">
            <v>29046</v>
          </cell>
          <cell r="B1550">
            <v>29</v>
          </cell>
          <cell r="C1550">
            <v>46</v>
          </cell>
          <cell r="D1550">
            <v>19</v>
          </cell>
          <cell r="E1550">
            <v>7</v>
          </cell>
          <cell r="F1550" t="str">
            <v>Brick</v>
          </cell>
          <cell r="G1550" t="str">
            <v>Y</v>
          </cell>
          <cell r="H1550">
            <v>6</v>
          </cell>
          <cell r="I1550">
            <v>0</v>
          </cell>
          <cell r="J1550">
            <v>0</v>
          </cell>
        </row>
        <row r="1551">
          <cell r="A1551">
            <v>29047</v>
          </cell>
          <cell r="B1551">
            <v>29</v>
          </cell>
          <cell r="C1551">
            <v>47</v>
          </cell>
          <cell r="D1551">
            <v>20</v>
          </cell>
          <cell r="E1551">
            <v>2</v>
          </cell>
          <cell r="F1551" t="str">
            <v>Brick</v>
          </cell>
          <cell r="G1551" t="str">
            <v>D</v>
          </cell>
          <cell r="H1551">
            <v>14</v>
          </cell>
          <cell r="I1551">
            <v>0</v>
          </cell>
          <cell r="J1551">
            <v>0</v>
          </cell>
        </row>
        <row r="1552">
          <cell r="A1552">
            <v>29048</v>
          </cell>
          <cell r="B1552">
            <v>29</v>
          </cell>
          <cell r="C1552">
            <v>48</v>
          </cell>
          <cell r="D1552">
            <v>20</v>
          </cell>
          <cell r="E1552">
            <v>6</v>
          </cell>
          <cell r="F1552" t="str">
            <v>Brick</v>
          </cell>
          <cell r="G1552" t="str">
            <v>B</v>
          </cell>
          <cell r="H1552">
            <v>13</v>
          </cell>
          <cell r="I1552">
            <v>0</v>
          </cell>
          <cell r="J1552">
            <v>0</v>
          </cell>
        </row>
        <row r="1553">
          <cell r="A1553">
            <v>29049</v>
          </cell>
          <cell r="B1553">
            <v>29</v>
          </cell>
          <cell r="C1553">
            <v>49</v>
          </cell>
          <cell r="D1553">
            <v>21</v>
          </cell>
          <cell r="E1553">
            <v>2</v>
          </cell>
          <cell r="F1553" t="str">
            <v>Brick</v>
          </cell>
          <cell r="G1553" t="str">
            <v>A</v>
          </cell>
          <cell r="H1553">
            <v>5</v>
          </cell>
          <cell r="I1553">
            <v>0</v>
          </cell>
          <cell r="J1553">
            <v>0</v>
          </cell>
        </row>
        <row r="1554">
          <cell r="A1554">
            <v>29050</v>
          </cell>
          <cell r="B1554">
            <v>29</v>
          </cell>
          <cell r="C1554">
            <v>50</v>
          </cell>
          <cell r="D1554">
            <v>21</v>
          </cell>
          <cell r="E1554">
            <v>4</v>
          </cell>
          <cell r="F1554" t="str">
            <v>Spawn</v>
          </cell>
          <cell r="G1554" t="str">
            <v>Y</v>
          </cell>
          <cell r="H1554">
            <v>12</v>
          </cell>
          <cell r="I1554">
            <v>0</v>
          </cell>
          <cell r="J1554" t="str">
            <v>5</v>
          </cell>
        </row>
        <row r="1555">
          <cell r="A1555">
            <v>29051</v>
          </cell>
          <cell r="B1555">
            <v>29</v>
          </cell>
          <cell r="C1555">
            <v>51</v>
          </cell>
          <cell r="D1555">
            <v>21</v>
          </cell>
          <cell r="E1555">
            <v>6</v>
          </cell>
          <cell r="F1555" t="str">
            <v>Brick</v>
          </cell>
          <cell r="G1555" t="str">
            <v>X</v>
          </cell>
          <cell r="H1555">
            <v>6</v>
          </cell>
          <cell r="I1555">
            <v>0</v>
          </cell>
          <cell r="J1555">
            <v>0</v>
          </cell>
        </row>
        <row r="1556">
          <cell r="A1556">
            <v>29052</v>
          </cell>
          <cell r="B1556">
            <v>29</v>
          </cell>
          <cell r="C1556">
            <v>52</v>
          </cell>
          <cell r="D1556">
            <v>22</v>
          </cell>
          <cell r="E1556">
            <v>3</v>
          </cell>
          <cell r="F1556" t="str">
            <v>Brick</v>
          </cell>
          <cell r="G1556" t="str">
            <v>E</v>
          </cell>
          <cell r="H1556">
            <v>6</v>
          </cell>
          <cell r="I1556">
            <v>0</v>
          </cell>
          <cell r="J1556" t="str">
            <v>5</v>
          </cell>
        </row>
        <row r="1557">
          <cell r="A1557">
            <v>29053</v>
          </cell>
          <cell r="B1557">
            <v>29</v>
          </cell>
          <cell r="C1557">
            <v>53</v>
          </cell>
          <cell r="D1557">
            <v>22</v>
          </cell>
          <cell r="E1557">
            <v>4</v>
          </cell>
          <cell r="F1557" t="str">
            <v>Brick</v>
          </cell>
          <cell r="G1557" t="str">
            <v>C</v>
          </cell>
          <cell r="H1557">
            <v>10</v>
          </cell>
          <cell r="I1557">
            <v>0</v>
          </cell>
          <cell r="J1557" t="str">
            <v>5</v>
          </cell>
        </row>
        <row r="1558">
          <cell r="A1558">
            <v>29054</v>
          </cell>
          <cell r="B1558">
            <v>29</v>
          </cell>
          <cell r="C1558">
            <v>54</v>
          </cell>
          <cell r="D1558">
            <v>22</v>
          </cell>
          <cell r="E1558">
            <v>5</v>
          </cell>
          <cell r="F1558" t="str">
            <v>Brick</v>
          </cell>
          <cell r="G1558" t="str">
            <v>B</v>
          </cell>
          <cell r="H1558">
            <v>9</v>
          </cell>
          <cell r="I1558">
            <v>0</v>
          </cell>
          <cell r="J1558" t="str">
            <v>5</v>
          </cell>
        </row>
        <row r="1559">
          <cell r="A1559">
            <v>29055</v>
          </cell>
          <cell r="B1559">
            <v>29</v>
          </cell>
          <cell r="C1559">
            <v>55</v>
          </cell>
          <cell r="D1559">
            <v>23</v>
          </cell>
          <cell r="E1559">
            <v>3</v>
          </cell>
          <cell r="F1559" t="str">
            <v>Brick</v>
          </cell>
          <cell r="G1559" t="str">
            <v>E</v>
          </cell>
          <cell r="H1559">
            <v>10</v>
          </cell>
          <cell r="I1559">
            <v>0</v>
          </cell>
          <cell r="J1559">
            <v>0</v>
          </cell>
        </row>
        <row r="1560">
          <cell r="A1560">
            <v>29056</v>
          </cell>
          <cell r="B1560">
            <v>29</v>
          </cell>
          <cell r="C1560">
            <v>56</v>
          </cell>
          <cell r="D1560">
            <v>23</v>
          </cell>
          <cell r="E1560">
            <v>5</v>
          </cell>
          <cell r="F1560" t="str">
            <v>Brick</v>
          </cell>
          <cell r="G1560" t="str">
            <v>B</v>
          </cell>
          <cell r="H1560">
            <v>5</v>
          </cell>
          <cell r="I1560">
            <v>0</v>
          </cell>
          <cell r="J1560">
            <v>0</v>
          </cell>
        </row>
        <row r="1561">
          <cell r="A1561">
            <v>29057</v>
          </cell>
          <cell r="B1561">
            <v>29</v>
          </cell>
          <cell r="C1561">
            <v>57</v>
          </cell>
          <cell r="D1561">
            <v>24</v>
          </cell>
          <cell r="E1561">
            <v>3</v>
          </cell>
          <cell r="F1561" t="str">
            <v>Brick</v>
          </cell>
          <cell r="G1561" t="str">
            <v>D</v>
          </cell>
          <cell r="H1561">
            <v>2</v>
          </cell>
          <cell r="I1561">
            <v>0</v>
          </cell>
          <cell r="J1561" t="str">
            <v>6</v>
          </cell>
        </row>
        <row r="1562">
          <cell r="A1562">
            <v>29058</v>
          </cell>
          <cell r="B1562">
            <v>29</v>
          </cell>
          <cell r="C1562">
            <v>58</v>
          </cell>
          <cell r="D1562">
            <v>24</v>
          </cell>
          <cell r="E1562">
            <v>4</v>
          </cell>
          <cell r="F1562" t="str">
            <v>Brick</v>
          </cell>
          <cell r="G1562" t="str">
            <v>E</v>
          </cell>
          <cell r="H1562">
            <v>9</v>
          </cell>
          <cell r="I1562">
            <v>0</v>
          </cell>
          <cell r="J1562" t="str">
            <v>6</v>
          </cell>
        </row>
        <row r="1563">
          <cell r="A1563">
            <v>29059</v>
          </cell>
          <cell r="B1563">
            <v>29</v>
          </cell>
          <cell r="C1563">
            <v>59</v>
          </cell>
          <cell r="D1563">
            <v>24</v>
          </cell>
          <cell r="E1563">
            <v>5</v>
          </cell>
          <cell r="F1563" t="str">
            <v>Brick</v>
          </cell>
          <cell r="G1563" t="str">
            <v>B</v>
          </cell>
          <cell r="H1563">
            <v>8</v>
          </cell>
          <cell r="I1563">
            <v>0</v>
          </cell>
          <cell r="J1563" t="str">
            <v>6</v>
          </cell>
        </row>
        <row r="1564">
          <cell r="A1564">
            <v>29060</v>
          </cell>
          <cell r="B1564">
            <v>29</v>
          </cell>
          <cell r="C1564">
            <v>60</v>
          </cell>
          <cell r="D1564">
            <v>25</v>
          </cell>
          <cell r="E1564">
            <v>2</v>
          </cell>
          <cell r="F1564" t="str">
            <v>Brick</v>
          </cell>
          <cell r="G1564" t="str">
            <v>F</v>
          </cell>
          <cell r="H1564">
            <v>8</v>
          </cell>
          <cell r="I1564">
            <v>0</v>
          </cell>
          <cell r="J1564">
            <v>0</v>
          </cell>
        </row>
        <row r="1565">
          <cell r="A1565">
            <v>29061</v>
          </cell>
          <cell r="B1565">
            <v>29</v>
          </cell>
          <cell r="C1565">
            <v>61</v>
          </cell>
          <cell r="D1565">
            <v>25</v>
          </cell>
          <cell r="E1565">
            <v>4</v>
          </cell>
          <cell r="F1565" t="str">
            <v>Spawn</v>
          </cell>
          <cell r="G1565" t="str">
            <v>A</v>
          </cell>
          <cell r="H1565">
            <v>6</v>
          </cell>
          <cell r="I1565">
            <v>0</v>
          </cell>
          <cell r="J1565" t="str">
            <v>6</v>
          </cell>
        </row>
        <row r="1566">
          <cell r="A1566">
            <v>29062</v>
          </cell>
          <cell r="B1566">
            <v>29</v>
          </cell>
          <cell r="C1566">
            <v>62</v>
          </cell>
          <cell r="D1566">
            <v>25</v>
          </cell>
          <cell r="E1566">
            <v>6</v>
          </cell>
          <cell r="F1566" t="str">
            <v>Brick</v>
          </cell>
          <cell r="G1566" t="str">
            <v>E</v>
          </cell>
          <cell r="H1566">
            <v>6</v>
          </cell>
          <cell r="I1566">
            <v>0</v>
          </cell>
          <cell r="J1566">
            <v>0</v>
          </cell>
        </row>
        <row r="1567">
          <cell r="A1567">
            <v>29063</v>
          </cell>
          <cell r="B1567">
            <v>29</v>
          </cell>
          <cell r="C1567">
            <v>63</v>
          </cell>
          <cell r="D1567">
            <v>26</v>
          </cell>
          <cell r="E1567">
            <v>2</v>
          </cell>
          <cell r="F1567" t="str">
            <v>Brick</v>
          </cell>
          <cell r="G1567" t="str">
            <v>F</v>
          </cell>
          <cell r="H1567">
            <v>7</v>
          </cell>
          <cell r="I1567">
            <v>0</v>
          </cell>
          <cell r="J1567">
            <v>0</v>
          </cell>
        </row>
        <row r="1568">
          <cell r="A1568">
            <v>29064</v>
          </cell>
          <cell r="B1568">
            <v>29</v>
          </cell>
          <cell r="C1568">
            <v>64</v>
          </cell>
          <cell r="D1568">
            <v>26</v>
          </cell>
          <cell r="E1568">
            <v>6</v>
          </cell>
          <cell r="F1568" t="str">
            <v>Brick</v>
          </cell>
          <cell r="G1568" t="str">
            <v>F</v>
          </cell>
          <cell r="H1568">
            <v>8</v>
          </cell>
          <cell r="I1568">
            <v>0</v>
          </cell>
          <cell r="J1568">
            <v>0</v>
          </cell>
        </row>
        <row r="1569">
          <cell r="A1569">
            <v>29065</v>
          </cell>
          <cell r="B1569">
            <v>29</v>
          </cell>
          <cell r="C1569">
            <v>65</v>
          </cell>
          <cell r="D1569">
            <v>27</v>
          </cell>
          <cell r="E1569">
            <v>1</v>
          </cell>
          <cell r="F1569" t="str">
            <v>Brick</v>
          </cell>
          <cell r="G1569" t="str">
            <v>D</v>
          </cell>
          <cell r="H1569">
            <v>10</v>
          </cell>
          <cell r="I1569">
            <v>0</v>
          </cell>
          <cell r="J1569">
            <v>0</v>
          </cell>
        </row>
        <row r="1570">
          <cell r="A1570">
            <v>29066</v>
          </cell>
          <cell r="B1570">
            <v>29</v>
          </cell>
          <cell r="C1570">
            <v>66</v>
          </cell>
          <cell r="D1570">
            <v>27</v>
          </cell>
          <cell r="E1570">
            <v>7</v>
          </cell>
          <cell r="F1570" t="str">
            <v>Brick</v>
          </cell>
          <cell r="G1570" t="str">
            <v>F</v>
          </cell>
          <cell r="H1570">
            <v>8</v>
          </cell>
          <cell r="I1570">
            <v>0</v>
          </cell>
          <cell r="J1570">
            <v>0</v>
          </cell>
        </row>
        <row r="1571">
          <cell r="A1571">
            <v>30001</v>
          </cell>
          <cell r="B1571">
            <v>30</v>
          </cell>
          <cell r="C1571">
            <v>1</v>
          </cell>
          <cell r="D1571">
            <v>1</v>
          </cell>
          <cell r="E1571">
            <v>3</v>
          </cell>
          <cell r="F1571" t="str">
            <v>Brick</v>
          </cell>
          <cell r="G1571" t="str">
            <v>X</v>
          </cell>
          <cell r="H1571">
            <v>5</v>
          </cell>
          <cell r="I1571">
            <v>0</v>
          </cell>
          <cell r="J1571">
            <v>0</v>
          </cell>
        </row>
        <row r="1572">
          <cell r="A1572">
            <v>30002</v>
          </cell>
          <cell r="B1572">
            <v>30</v>
          </cell>
          <cell r="C1572">
            <v>2</v>
          </cell>
          <cell r="D1572">
            <v>1</v>
          </cell>
          <cell r="E1572">
            <v>4</v>
          </cell>
          <cell r="F1572" t="str">
            <v>Brick</v>
          </cell>
          <cell r="G1572" t="str">
            <v>Y</v>
          </cell>
          <cell r="H1572">
            <v>3</v>
          </cell>
          <cell r="I1572">
            <v>0</v>
          </cell>
          <cell r="J1572">
            <v>0</v>
          </cell>
        </row>
        <row r="1573">
          <cell r="A1573">
            <v>30003</v>
          </cell>
          <cell r="B1573">
            <v>30</v>
          </cell>
          <cell r="C1573">
            <v>3</v>
          </cell>
          <cell r="D1573">
            <v>1</v>
          </cell>
          <cell r="E1573">
            <v>5</v>
          </cell>
          <cell r="F1573" t="str">
            <v>Brick</v>
          </cell>
          <cell r="G1573" t="str">
            <v>X</v>
          </cell>
          <cell r="H1573">
            <v>7</v>
          </cell>
          <cell r="I1573">
            <v>0</v>
          </cell>
          <cell r="J1573">
            <v>0</v>
          </cell>
        </row>
        <row r="1574">
          <cell r="A1574">
            <v>30004</v>
          </cell>
          <cell r="B1574">
            <v>30</v>
          </cell>
          <cell r="C1574">
            <v>4</v>
          </cell>
          <cell r="D1574">
            <v>1</v>
          </cell>
          <cell r="E1574">
            <v>7</v>
          </cell>
          <cell r="F1574" t="str">
            <v>Brick</v>
          </cell>
          <cell r="G1574" t="str">
            <v>X</v>
          </cell>
          <cell r="H1574">
            <v>9</v>
          </cell>
          <cell r="I1574">
            <v>0</v>
          </cell>
          <cell r="J1574">
            <v>0</v>
          </cell>
        </row>
        <row r="1575">
          <cell r="A1575">
            <v>30005</v>
          </cell>
          <cell r="B1575">
            <v>30</v>
          </cell>
          <cell r="C1575">
            <v>5</v>
          </cell>
          <cell r="D1575">
            <v>2</v>
          </cell>
          <cell r="E1575">
            <v>2</v>
          </cell>
          <cell r="F1575" t="str">
            <v>Brick</v>
          </cell>
          <cell r="G1575" t="str">
            <v>X</v>
          </cell>
          <cell r="H1575">
            <v>8</v>
          </cell>
          <cell r="I1575">
            <v>0</v>
          </cell>
          <cell r="J1575">
            <v>0</v>
          </cell>
        </row>
        <row r="1576">
          <cell r="A1576">
            <v>30006</v>
          </cell>
          <cell r="B1576">
            <v>30</v>
          </cell>
          <cell r="C1576">
            <v>6</v>
          </cell>
          <cell r="D1576">
            <v>2</v>
          </cell>
          <cell r="E1576">
            <v>4</v>
          </cell>
          <cell r="F1576" t="str">
            <v>Brick</v>
          </cell>
          <cell r="G1576" t="str">
            <v>X</v>
          </cell>
          <cell r="H1576">
            <v>9</v>
          </cell>
          <cell r="I1576">
            <v>0</v>
          </cell>
          <cell r="J1576">
            <v>0</v>
          </cell>
        </row>
        <row r="1577">
          <cell r="A1577">
            <v>30007</v>
          </cell>
          <cell r="B1577">
            <v>30</v>
          </cell>
          <cell r="C1577">
            <v>7</v>
          </cell>
          <cell r="D1577">
            <v>2</v>
          </cell>
          <cell r="E1577">
            <v>5</v>
          </cell>
          <cell r="F1577" t="str">
            <v>Brick</v>
          </cell>
          <cell r="G1577" t="str">
            <v>X</v>
          </cell>
          <cell r="H1577">
            <v>6</v>
          </cell>
          <cell r="I1577">
            <v>0</v>
          </cell>
          <cell r="J1577">
            <v>0</v>
          </cell>
        </row>
        <row r="1578">
          <cell r="A1578">
            <v>30008</v>
          </cell>
          <cell r="B1578">
            <v>30</v>
          </cell>
          <cell r="C1578">
            <v>8</v>
          </cell>
          <cell r="D1578">
            <v>3</v>
          </cell>
          <cell r="E1578">
            <v>2</v>
          </cell>
          <cell r="F1578" t="str">
            <v>Brick</v>
          </cell>
          <cell r="G1578" t="str">
            <v>Y</v>
          </cell>
          <cell r="H1578">
            <v>8</v>
          </cell>
          <cell r="I1578">
            <v>0</v>
          </cell>
          <cell r="J1578">
            <v>0</v>
          </cell>
        </row>
        <row r="1579">
          <cell r="A1579">
            <v>30009</v>
          </cell>
          <cell r="B1579">
            <v>30</v>
          </cell>
          <cell r="C1579">
            <v>9</v>
          </cell>
          <cell r="D1579">
            <v>3</v>
          </cell>
          <cell r="E1579">
            <v>3</v>
          </cell>
          <cell r="F1579" t="str">
            <v>Brick</v>
          </cell>
          <cell r="G1579" t="str">
            <v>X</v>
          </cell>
          <cell r="H1579">
            <v>5</v>
          </cell>
          <cell r="I1579">
            <v>0</v>
          </cell>
          <cell r="J1579">
            <v>0</v>
          </cell>
        </row>
        <row r="1580">
          <cell r="A1580">
            <v>30010</v>
          </cell>
          <cell r="B1580">
            <v>30</v>
          </cell>
          <cell r="C1580">
            <v>10</v>
          </cell>
          <cell r="D1580">
            <v>3</v>
          </cell>
          <cell r="E1580">
            <v>7</v>
          </cell>
          <cell r="F1580" t="str">
            <v>Brick</v>
          </cell>
          <cell r="G1580" t="str">
            <v>X</v>
          </cell>
          <cell r="H1580">
            <v>9</v>
          </cell>
          <cell r="I1580">
            <v>0</v>
          </cell>
          <cell r="J1580">
            <v>0</v>
          </cell>
        </row>
        <row r="1581">
          <cell r="A1581">
            <v>30011</v>
          </cell>
          <cell r="B1581">
            <v>30</v>
          </cell>
          <cell r="C1581">
            <v>11</v>
          </cell>
          <cell r="D1581">
            <v>4</v>
          </cell>
          <cell r="E1581">
            <v>3</v>
          </cell>
          <cell r="F1581" t="str">
            <v>Brick</v>
          </cell>
          <cell r="G1581" t="str">
            <v>X</v>
          </cell>
          <cell r="H1581">
            <v>4</v>
          </cell>
          <cell r="I1581">
            <v>23</v>
          </cell>
          <cell r="J1581">
            <v>0</v>
          </cell>
        </row>
        <row r="1582">
          <cell r="A1582">
            <v>30012</v>
          </cell>
          <cell r="B1582">
            <v>30</v>
          </cell>
          <cell r="C1582">
            <v>12</v>
          </cell>
          <cell r="D1582">
            <v>4</v>
          </cell>
          <cell r="E1582">
            <v>4</v>
          </cell>
          <cell r="F1582" t="str">
            <v>Brick</v>
          </cell>
          <cell r="G1582" t="str">
            <v>Z</v>
          </cell>
          <cell r="H1582">
            <v>12</v>
          </cell>
          <cell r="I1582">
            <v>0</v>
          </cell>
          <cell r="J1582">
            <v>0</v>
          </cell>
        </row>
        <row r="1583">
          <cell r="A1583">
            <v>30013</v>
          </cell>
          <cell r="B1583">
            <v>30</v>
          </cell>
          <cell r="C1583">
            <v>13</v>
          </cell>
          <cell r="D1583">
            <v>5</v>
          </cell>
          <cell r="E1583">
            <v>1</v>
          </cell>
          <cell r="F1583" t="str">
            <v>Brick</v>
          </cell>
          <cell r="G1583" t="str">
            <v>Y</v>
          </cell>
          <cell r="H1583">
            <v>9</v>
          </cell>
          <cell r="I1583">
            <v>0</v>
          </cell>
          <cell r="J1583">
            <v>0</v>
          </cell>
        </row>
        <row r="1584">
          <cell r="A1584">
            <v>30014</v>
          </cell>
          <cell r="B1584">
            <v>30</v>
          </cell>
          <cell r="C1584">
            <v>14</v>
          </cell>
          <cell r="D1584">
            <v>5</v>
          </cell>
          <cell r="E1584">
            <v>2</v>
          </cell>
          <cell r="F1584" t="str">
            <v>Brick</v>
          </cell>
          <cell r="G1584" t="str">
            <v>X</v>
          </cell>
          <cell r="H1584">
            <v>5</v>
          </cell>
          <cell r="I1584">
            <v>0</v>
          </cell>
          <cell r="J1584">
            <v>0</v>
          </cell>
        </row>
        <row r="1585">
          <cell r="A1585">
            <v>30015</v>
          </cell>
          <cell r="B1585">
            <v>30</v>
          </cell>
          <cell r="C1585">
            <v>15</v>
          </cell>
          <cell r="D1585">
            <v>5</v>
          </cell>
          <cell r="E1585">
            <v>5</v>
          </cell>
          <cell r="F1585" t="str">
            <v>Brick</v>
          </cell>
          <cell r="G1585" t="str">
            <v>Z</v>
          </cell>
          <cell r="H1585">
            <v>8</v>
          </cell>
          <cell r="I1585">
            <v>0</v>
          </cell>
          <cell r="J1585">
            <v>0</v>
          </cell>
        </row>
        <row r="1586">
          <cell r="A1586">
            <v>30016</v>
          </cell>
          <cell r="B1586">
            <v>30</v>
          </cell>
          <cell r="C1586">
            <v>16</v>
          </cell>
          <cell r="D1586">
            <v>6</v>
          </cell>
          <cell r="E1586">
            <v>1</v>
          </cell>
          <cell r="F1586" t="str">
            <v>Brick</v>
          </cell>
          <cell r="G1586" t="str">
            <v>Z</v>
          </cell>
          <cell r="H1586">
            <v>5</v>
          </cell>
          <cell r="I1586">
            <v>0</v>
          </cell>
          <cell r="J1586">
            <v>0</v>
          </cell>
        </row>
        <row r="1587">
          <cell r="A1587">
            <v>30017</v>
          </cell>
          <cell r="B1587">
            <v>30</v>
          </cell>
          <cell r="C1587">
            <v>17</v>
          </cell>
          <cell r="D1587">
            <v>6</v>
          </cell>
          <cell r="E1587">
            <v>4</v>
          </cell>
          <cell r="F1587" t="str">
            <v>Brick</v>
          </cell>
          <cell r="G1587" t="str">
            <v>Y</v>
          </cell>
          <cell r="H1587">
            <v>9</v>
          </cell>
          <cell r="I1587">
            <v>0</v>
          </cell>
          <cell r="J1587">
            <v>0</v>
          </cell>
        </row>
        <row r="1588">
          <cell r="A1588">
            <v>30018</v>
          </cell>
          <cell r="B1588">
            <v>30</v>
          </cell>
          <cell r="C1588">
            <v>18</v>
          </cell>
          <cell r="D1588">
            <v>7</v>
          </cell>
          <cell r="E1588">
            <v>1</v>
          </cell>
          <cell r="F1588" t="str">
            <v>Brick</v>
          </cell>
          <cell r="G1588" t="str">
            <v>X</v>
          </cell>
          <cell r="H1588">
            <v>9</v>
          </cell>
          <cell r="I1588">
            <v>0</v>
          </cell>
          <cell r="J1588">
            <v>0</v>
          </cell>
        </row>
        <row r="1589">
          <cell r="A1589">
            <v>30019</v>
          </cell>
          <cell r="B1589">
            <v>30</v>
          </cell>
          <cell r="C1589">
            <v>19</v>
          </cell>
          <cell r="D1589">
            <v>7</v>
          </cell>
          <cell r="E1589">
            <v>2</v>
          </cell>
          <cell r="F1589" t="str">
            <v>Brick</v>
          </cell>
          <cell r="G1589" t="str">
            <v>X</v>
          </cell>
          <cell r="H1589">
            <v>8</v>
          </cell>
          <cell r="I1589">
            <v>0</v>
          </cell>
          <cell r="J1589">
            <v>0</v>
          </cell>
        </row>
        <row r="1590">
          <cell r="A1590">
            <v>30020</v>
          </cell>
          <cell r="B1590">
            <v>30</v>
          </cell>
          <cell r="C1590">
            <v>20</v>
          </cell>
          <cell r="D1590">
            <v>7</v>
          </cell>
          <cell r="E1590">
            <v>3</v>
          </cell>
          <cell r="F1590" t="str">
            <v>Brick</v>
          </cell>
          <cell r="G1590" t="str">
            <v>Z</v>
          </cell>
          <cell r="H1590">
            <v>10</v>
          </cell>
          <cell r="I1590">
            <v>0</v>
          </cell>
          <cell r="J1590">
            <v>0</v>
          </cell>
        </row>
        <row r="1591">
          <cell r="A1591">
            <v>30021</v>
          </cell>
          <cell r="B1591">
            <v>30</v>
          </cell>
          <cell r="C1591">
            <v>21</v>
          </cell>
          <cell r="D1591">
            <v>7</v>
          </cell>
          <cell r="E1591">
            <v>6</v>
          </cell>
          <cell r="F1591" t="str">
            <v>Brick</v>
          </cell>
          <cell r="G1591" t="str">
            <v>X</v>
          </cell>
          <cell r="H1591">
            <v>11</v>
          </cell>
          <cell r="I1591">
            <v>0</v>
          </cell>
          <cell r="J1591">
            <v>0</v>
          </cell>
        </row>
        <row r="1592">
          <cell r="A1592">
            <v>30022</v>
          </cell>
          <cell r="B1592">
            <v>30</v>
          </cell>
          <cell r="C1592">
            <v>22</v>
          </cell>
          <cell r="D1592">
            <v>8</v>
          </cell>
          <cell r="E1592">
            <v>7</v>
          </cell>
          <cell r="F1592" t="str">
            <v>Brick</v>
          </cell>
          <cell r="G1592" t="str">
            <v>Z</v>
          </cell>
          <cell r="H1592">
            <v>8</v>
          </cell>
          <cell r="I1592">
            <v>0</v>
          </cell>
          <cell r="J1592">
            <v>0</v>
          </cell>
        </row>
        <row r="1593">
          <cell r="A1593">
            <v>30023</v>
          </cell>
          <cell r="B1593">
            <v>30</v>
          </cell>
          <cell r="C1593">
            <v>23</v>
          </cell>
          <cell r="D1593">
            <v>9</v>
          </cell>
          <cell r="E1593">
            <v>1</v>
          </cell>
          <cell r="F1593" t="str">
            <v>Brick</v>
          </cell>
          <cell r="G1593" t="str">
            <v>A</v>
          </cell>
          <cell r="H1593">
            <v>12</v>
          </cell>
          <cell r="I1593">
            <v>0</v>
          </cell>
          <cell r="J1593">
            <v>0</v>
          </cell>
        </row>
        <row r="1594">
          <cell r="A1594">
            <v>30024</v>
          </cell>
          <cell r="B1594">
            <v>30</v>
          </cell>
          <cell r="C1594">
            <v>24</v>
          </cell>
          <cell r="D1594">
            <v>9</v>
          </cell>
          <cell r="E1594">
            <v>3</v>
          </cell>
          <cell r="F1594" t="str">
            <v>Brick</v>
          </cell>
          <cell r="G1594" t="str">
            <v>Z</v>
          </cell>
          <cell r="H1594">
            <v>8</v>
          </cell>
          <cell r="I1594">
            <v>0</v>
          </cell>
          <cell r="J1594">
            <v>0</v>
          </cell>
        </row>
        <row r="1595">
          <cell r="A1595">
            <v>30025</v>
          </cell>
          <cell r="B1595">
            <v>30</v>
          </cell>
          <cell r="C1595">
            <v>25</v>
          </cell>
          <cell r="D1595">
            <v>9</v>
          </cell>
          <cell r="E1595">
            <v>5</v>
          </cell>
          <cell r="F1595" t="str">
            <v>Brick</v>
          </cell>
          <cell r="G1595" t="str">
            <v>A</v>
          </cell>
          <cell r="H1595">
            <v>6</v>
          </cell>
          <cell r="I1595">
            <v>0</v>
          </cell>
          <cell r="J1595">
            <v>0</v>
          </cell>
        </row>
        <row r="1596">
          <cell r="A1596">
            <v>30026</v>
          </cell>
          <cell r="B1596">
            <v>30</v>
          </cell>
          <cell r="C1596">
            <v>26</v>
          </cell>
          <cell r="D1596">
            <v>10</v>
          </cell>
          <cell r="E1596">
            <v>2</v>
          </cell>
          <cell r="F1596" t="str">
            <v>Brick</v>
          </cell>
          <cell r="G1596" t="str">
            <v>X</v>
          </cell>
          <cell r="H1596">
            <v>4</v>
          </cell>
          <cell r="I1596">
            <v>0</v>
          </cell>
          <cell r="J1596">
            <v>0</v>
          </cell>
        </row>
        <row r="1597">
          <cell r="A1597">
            <v>30027</v>
          </cell>
          <cell r="B1597">
            <v>30</v>
          </cell>
          <cell r="C1597">
            <v>27</v>
          </cell>
          <cell r="D1597">
            <v>10</v>
          </cell>
          <cell r="E1597">
            <v>4</v>
          </cell>
          <cell r="F1597" t="str">
            <v>Brick</v>
          </cell>
          <cell r="G1597" t="str">
            <v>A</v>
          </cell>
          <cell r="H1597">
            <v>3</v>
          </cell>
          <cell r="I1597">
            <v>0</v>
          </cell>
          <cell r="J1597">
            <v>0</v>
          </cell>
        </row>
        <row r="1598">
          <cell r="A1598">
            <v>30028</v>
          </cell>
          <cell r="B1598">
            <v>30</v>
          </cell>
          <cell r="C1598">
            <v>28</v>
          </cell>
          <cell r="D1598">
            <v>11</v>
          </cell>
          <cell r="E1598">
            <v>5</v>
          </cell>
          <cell r="F1598" t="str">
            <v>Brick</v>
          </cell>
          <cell r="G1598" t="str">
            <v>Z</v>
          </cell>
          <cell r="H1598">
            <v>5</v>
          </cell>
          <cell r="I1598">
            <v>0</v>
          </cell>
          <cell r="J1598">
            <v>0</v>
          </cell>
        </row>
        <row r="1599">
          <cell r="A1599">
            <v>30029</v>
          </cell>
          <cell r="B1599">
            <v>30</v>
          </cell>
          <cell r="C1599">
            <v>29</v>
          </cell>
          <cell r="D1599">
            <v>11</v>
          </cell>
          <cell r="E1599">
            <v>6</v>
          </cell>
          <cell r="F1599" t="str">
            <v>Brick</v>
          </cell>
          <cell r="G1599" t="str">
            <v>A</v>
          </cell>
          <cell r="H1599">
            <v>7</v>
          </cell>
          <cell r="I1599">
            <v>16</v>
          </cell>
          <cell r="J1599">
            <v>0</v>
          </cell>
        </row>
        <row r="1600">
          <cell r="A1600">
            <v>30030</v>
          </cell>
          <cell r="B1600">
            <v>30</v>
          </cell>
          <cell r="C1600">
            <v>30</v>
          </cell>
          <cell r="D1600">
            <v>12</v>
          </cell>
          <cell r="E1600">
            <v>2</v>
          </cell>
          <cell r="F1600" t="str">
            <v>Brick</v>
          </cell>
          <cell r="G1600" t="str">
            <v>Y</v>
          </cell>
          <cell r="H1600">
            <v>7</v>
          </cell>
          <cell r="I1600">
            <v>0</v>
          </cell>
          <cell r="J1600">
            <v>0</v>
          </cell>
        </row>
        <row r="1601">
          <cell r="A1601">
            <v>30031</v>
          </cell>
          <cell r="B1601">
            <v>30</v>
          </cell>
          <cell r="C1601">
            <v>31</v>
          </cell>
          <cell r="D1601">
            <v>12</v>
          </cell>
          <cell r="E1601">
            <v>4</v>
          </cell>
          <cell r="F1601" t="str">
            <v>Brick</v>
          </cell>
          <cell r="G1601" t="str">
            <v>X</v>
          </cell>
          <cell r="H1601">
            <v>6</v>
          </cell>
          <cell r="I1601">
            <v>0</v>
          </cell>
          <cell r="J1601">
            <v>0</v>
          </cell>
        </row>
        <row r="1602">
          <cell r="A1602">
            <v>30032</v>
          </cell>
          <cell r="B1602">
            <v>30</v>
          </cell>
          <cell r="C1602">
            <v>32</v>
          </cell>
          <cell r="D1602">
            <v>12</v>
          </cell>
          <cell r="E1602">
            <v>6</v>
          </cell>
          <cell r="F1602" t="str">
            <v>Brick</v>
          </cell>
          <cell r="G1602" t="str">
            <v>Y</v>
          </cell>
          <cell r="H1602">
            <v>3</v>
          </cell>
          <cell r="I1602">
            <v>0</v>
          </cell>
          <cell r="J1602">
            <v>0</v>
          </cell>
        </row>
        <row r="1603">
          <cell r="A1603">
            <v>30033</v>
          </cell>
          <cell r="B1603">
            <v>30</v>
          </cell>
          <cell r="C1603">
            <v>33</v>
          </cell>
          <cell r="D1603">
            <v>13</v>
          </cell>
          <cell r="E1603">
            <v>2</v>
          </cell>
          <cell r="F1603" t="str">
            <v>Brick</v>
          </cell>
          <cell r="G1603" t="str">
            <v>A</v>
          </cell>
          <cell r="H1603">
            <v>12</v>
          </cell>
          <cell r="I1603">
            <v>0</v>
          </cell>
          <cell r="J1603">
            <v>0</v>
          </cell>
        </row>
        <row r="1604">
          <cell r="A1604">
            <v>30034</v>
          </cell>
          <cell r="B1604">
            <v>30</v>
          </cell>
          <cell r="C1604">
            <v>34</v>
          </cell>
          <cell r="D1604">
            <v>13</v>
          </cell>
          <cell r="E1604">
            <v>5</v>
          </cell>
          <cell r="F1604" t="str">
            <v>Brick</v>
          </cell>
          <cell r="G1604" t="str">
            <v>Z</v>
          </cell>
          <cell r="H1604">
            <v>9</v>
          </cell>
          <cell r="I1604">
            <v>0</v>
          </cell>
          <cell r="J1604">
            <v>0</v>
          </cell>
        </row>
        <row r="1605">
          <cell r="A1605">
            <v>30035</v>
          </cell>
          <cell r="B1605">
            <v>30</v>
          </cell>
          <cell r="C1605">
            <v>35</v>
          </cell>
          <cell r="D1605">
            <v>14</v>
          </cell>
          <cell r="E1605">
            <v>1</v>
          </cell>
          <cell r="F1605" t="str">
            <v>Brick</v>
          </cell>
          <cell r="G1605" t="str">
            <v>B</v>
          </cell>
          <cell r="H1605">
            <v>8</v>
          </cell>
          <cell r="I1605">
            <v>0</v>
          </cell>
          <cell r="J1605">
            <v>0</v>
          </cell>
        </row>
        <row r="1606">
          <cell r="A1606">
            <v>30036</v>
          </cell>
          <cell r="B1606">
            <v>30</v>
          </cell>
          <cell r="C1606">
            <v>36</v>
          </cell>
          <cell r="D1606">
            <v>14</v>
          </cell>
          <cell r="E1606">
            <v>4</v>
          </cell>
          <cell r="F1606" t="str">
            <v>Brick</v>
          </cell>
          <cell r="G1606" t="str">
            <v>X</v>
          </cell>
          <cell r="H1606">
            <v>9</v>
          </cell>
          <cell r="I1606">
            <v>0</v>
          </cell>
          <cell r="J1606">
            <v>0</v>
          </cell>
        </row>
        <row r="1607">
          <cell r="A1607">
            <v>30037</v>
          </cell>
          <cell r="B1607">
            <v>30</v>
          </cell>
          <cell r="C1607">
            <v>37</v>
          </cell>
          <cell r="D1607">
            <v>15</v>
          </cell>
          <cell r="E1607">
            <v>3</v>
          </cell>
          <cell r="F1607" t="str">
            <v>Brick</v>
          </cell>
          <cell r="G1607" t="str">
            <v>Y</v>
          </cell>
          <cell r="H1607">
            <v>11</v>
          </cell>
          <cell r="I1607">
            <v>0</v>
          </cell>
          <cell r="J1607">
            <v>0</v>
          </cell>
        </row>
        <row r="1608">
          <cell r="A1608">
            <v>30038</v>
          </cell>
          <cell r="B1608">
            <v>30</v>
          </cell>
          <cell r="C1608">
            <v>38</v>
          </cell>
          <cell r="D1608">
            <v>15</v>
          </cell>
          <cell r="E1608">
            <v>5</v>
          </cell>
          <cell r="F1608" t="str">
            <v>Brick</v>
          </cell>
          <cell r="G1608" t="str">
            <v>B</v>
          </cell>
          <cell r="H1608">
            <v>9</v>
          </cell>
          <cell r="I1608">
            <v>0</v>
          </cell>
          <cell r="J1608">
            <v>0</v>
          </cell>
        </row>
        <row r="1609">
          <cell r="A1609">
            <v>30039</v>
          </cell>
          <cell r="B1609">
            <v>30</v>
          </cell>
          <cell r="C1609">
            <v>39</v>
          </cell>
          <cell r="D1609">
            <v>15</v>
          </cell>
          <cell r="E1609">
            <v>7</v>
          </cell>
          <cell r="F1609" t="str">
            <v>Brick</v>
          </cell>
          <cell r="G1609" t="str">
            <v>A</v>
          </cell>
          <cell r="H1609">
            <v>12</v>
          </cell>
          <cell r="I1609">
            <v>0</v>
          </cell>
          <cell r="J1609">
            <v>0</v>
          </cell>
        </row>
        <row r="1610">
          <cell r="A1610">
            <v>30040</v>
          </cell>
          <cell r="B1610">
            <v>30</v>
          </cell>
          <cell r="C1610">
            <v>40</v>
          </cell>
          <cell r="D1610">
            <v>16</v>
          </cell>
          <cell r="E1610">
            <v>2</v>
          </cell>
          <cell r="F1610" t="str">
            <v>Brick</v>
          </cell>
          <cell r="G1610" t="str">
            <v>Y</v>
          </cell>
          <cell r="H1610">
            <v>6</v>
          </cell>
          <cell r="I1610">
            <v>23</v>
          </cell>
          <cell r="J1610">
            <v>0</v>
          </cell>
        </row>
        <row r="1611">
          <cell r="A1611">
            <v>30041</v>
          </cell>
          <cell r="B1611">
            <v>30</v>
          </cell>
          <cell r="C1611">
            <v>41</v>
          </cell>
          <cell r="D1611">
            <v>16</v>
          </cell>
          <cell r="E1611">
            <v>4</v>
          </cell>
          <cell r="F1611" t="str">
            <v>Brick</v>
          </cell>
          <cell r="G1611" t="str">
            <v>Z</v>
          </cell>
          <cell r="H1611">
            <v>12</v>
          </cell>
          <cell r="I1611">
            <v>0</v>
          </cell>
          <cell r="J1611">
            <v>0</v>
          </cell>
        </row>
        <row r="1612">
          <cell r="A1612">
            <v>30042</v>
          </cell>
          <cell r="B1612">
            <v>30</v>
          </cell>
          <cell r="C1612">
            <v>42</v>
          </cell>
          <cell r="D1612">
            <v>17</v>
          </cell>
          <cell r="E1612">
            <v>2</v>
          </cell>
          <cell r="F1612" t="str">
            <v>Brick</v>
          </cell>
          <cell r="G1612" t="str">
            <v>B</v>
          </cell>
          <cell r="H1612">
            <v>13</v>
          </cell>
          <cell r="I1612">
            <v>0</v>
          </cell>
          <cell r="J1612">
            <v>0</v>
          </cell>
        </row>
        <row r="1613">
          <cell r="A1613">
            <v>30043</v>
          </cell>
          <cell r="B1613">
            <v>30</v>
          </cell>
          <cell r="C1613">
            <v>43</v>
          </cell>
          <cell r="D1613">
            <v>17</v>
          </cell>
          <cell r="E1613">
            <v>3</v>
          </cell>
          <cell r="F1613" t="str">
            <v>Brick</v>
          </cell>
          <cell r="G1613" t="str">
            <v>A</v>
          </cell>
          <cell r="H1613">
            <v>9</v>
          </cell>
          <cell r="I1613">
            <v>0</v>
          </cell>
          <cell r="J1613">
            <v>0</v>
          </cell>
        </row>
        <row r="1614">
          <cell r="A1614">
            <v>30044</v>
          </cell>
          <cell r="B1614">
            <v>30</v>
          </cell>
          <cell r="C1614">
            <v>44</v>
          </cell>
          <cell r="D1614">
            <v>17</v>
          </cell>
          <cell r="E1614">
            <v>7</v>
          </cell>
          <cell r="F1614" t="str">
            <v>Brick</v>
          </cell>
          <cell r="G1614" t="str">
            <v>B</v>
          </cell>
          <cell r="H1614">
            <v>4</v>
          </cell>
          <cell r="I1614">
            <v>0</v>
          </cell>
          <cell r="J1614">
            <v>0</v>
          </cell>
        </row>
        <row r="1615">
          <cell r="A1615">
            <v>30045</v>
          </cell>
          <cell r="B1615">
            <v>30</v>
          </cell>
          <cell r="C1615">
            <v>45</v>
          </cell>
          <cell r="D1615">
            <v>18</v>
          </cell>
          <cell r="E1615">
            <v>3</v>
          </cell>
          <cell r="F1615" t="str">
            <v>Brick</v>
          </cell>
          <cell r="G1615" t="str">
            <v>X</v>
          </cell>
          <cell r="H1615">
            <v>6</v>
          </cell>
          <cell r="I1615">
            <v>0</v>
          </cell>
          <cell r="J1615">
            <v>0</v>
          </cell>
        </row>
        <row r="1616">
          <cell r="A1616">
            <v>30046</v>
          </cell>
          <cell r="B1616">
            <v>30</v>
          </cell>
          <cell r="C1616">
            <v>46</v>
          </cell>
          <cell r="D1616">
            <v>18</v>
          </cell>
          <cell r="E1616">
            <v>4</v>
          </cell>
          <cell r="F1616" t="str">
            <v>Brick</v>
          </cell>
          <cell r="G1616" t="str">
            <v>A</v>
          </cell>
          <cell r="H1616">
            <v>4</v>
          </cell>
          <cell r="I1616">
            <v>0</v>
          </cell>
          <cell r="J1616">
            <v>0</v>
          </cell>
        </row>
        <row r="1617">
          <cell r="A1617">
            <v>30047</v>
          </cell>
          <cell r="B1617">
            <v>30</v>
          </cell>
          <cell r="C1617">
            <v>47</v>
          </cell>
          <cell r="D1617">
            <v>19</v>
          </cell>
          <cell r="E1617">
            <v>1</v>
          </cell>
          <cell r="F1617" t="str">
            <v>Brick</v>
          </cell>
          <cell r="G1617" t="str">
            <v>B</v>
          </cell>
          <cell r="H1617">
            <v>7</v>
          </cell>
          <cell r="I1617">
            <v>0</v>
          </cell>
          <cell r="J1617">
            <v>0</v>
          </cell>
        </row>
        <row r="1618">
          <cell r="A1618">
            <v>30048</v>
          </cell>
          <cell r="B1618">
            <v>30</v>
          </cell>
          <cell r="C1618">
            <v>48</v>
          </cell>
          <cell r="D1618">
            <v>19</v>
          </cell>
          <cell r="E1618">
            <v>2</v>
          </cell>
          <cell r="F1618" t="str">
            <v>Brick</v>
          </cell>
          <cell r="G1618" t="str">
            <v>C</v>
          </cell>
          <cell r="H1618">
            <v>12</v>
          </cell>
          <cell r="I1618">
            <v>0</v>
          </cell>
          <cell r="J1618">
            <v>0</v>
          </cell>
        </row>
        <row r="1619">
          <cell r="A1619">
            <v>30049</v>
          </cell>
          <cell r="B1619">
            <v>30</v>
          </cell>
          <cell r="C1619">
            <v>49</v>
          </cell>
          <cell r="D1619">
            <v>19</v>
          </cell>
          <cell r="E1619">
            <v>5</v>
          </cell>
          <cell r="F1619" t="str">
            <v>Brick</v>
          </cell>
          <cell r="G1619" t="str">
            <v>C</v>
          </cell>
          <cell r="H1619">
            <v>7</v>
          </cell>
          <cell r="I1619">
            <v>0</v>
          </cell>
          <cell r="J1619">
            <v>0</v>
          </cell>
        </row>
        <row r="1620">
          <cell r="A1620">
            <v>30050</v>
          </cell>
          <cell r="B1620">
            <v>30</v>
          </cell>
          <cell r="C1620">
            <v>50</v>
          </cell>
          <cell r="D1620">
            <v>20</v>
          </cell>
          <cell r="E1620">
            <v>1</v>
          </cell>
          <cell r="F1620" t="str">
            <v>Brick</v>
          </cell>
          <cell r="G1620" t="str">
            <v>A</v>
          </cell>
          <cell r="H1620">
            <v>7</v>
          </cell>
          <cell r="I1620">
            <v>0</v>
          </cell>
          <cell r="J1620">
            <v>0</v>
          </cell>
        </row>
        <row r="1621">
          <cell r="A1621">
            <v>30051</v>
          </cell>
          <cell r="B1621">
            <v>30</v>
          </cell>
          <cell r="C1621">
            <v>51</v>
          </cell>
          <cell r="D1621">
            <v>20</v>
          </cell>
          <cell r="E1621">
            <v>4</v>
          </cell>
          <cell r="F1621" t="str">
            <v>Brick</v>
          </cell>
          <cell r="G1621" t="str">
            <v>C</v>
          </cell>
          <cell r="H1621">
            <v>5</v>
          </cell>
          <cell r="I1621">
            <v>0</v>
          </cell>
          <cell r="J1621">
            <v>0</v>
          </cell>
        </row>
        <row r="1622">
          <cell r="A1622">
            <v>30052</v>
          </cell>
          <cell r="B1622">
            <v>30</v>
          </cell>
          <cell r="C1622">
            <v>52</v>
          </cell>
          <cell r="D1622">
            <v>21</v>
          </cell>
          <cell r="E1622">
            <v>1</v>
          </cell>
          <cell r="F1622" t="str">
            <v>Brick</v>
          </cell>
          <cell r="G1622" t="str">
            <v>A</v>
          </cell>
          <cell r="H1622">
            <v>12</v>
          </cell>
          <cell r="I1622">
            <v>0</v>
          </cell>
          <cell r="J1622">
            <v>0</v>
          </cell>
        </row>
        <row r="1623">
          <cell r="A1623">
            <v>30053</v>
          </cell>
          <cell r="B1623">
            <v>30</v>
          </cell>
          <cell r="C1623">
            <v>53</v>
          </cell>
          <cell r="D1623">
            <v>21</v>
          </cell>
          <cell r="E1623">
            <v>2</v>
          </cell>
          <cell r="F1623" t="str">
            <v>Brick</v>
          </cell>
          <cell r="G1623" t="str">
            <v>D</v>
          </cell>
          <cell r="H1623">
            <v>8</v>
          </cell>
          <cell r="I1623">
            <v>0</v>
          </cell>
          <cell r="J1623">
            <v>0</v>
          </cell>
        </row>
        <row r="1624">
          <cell r="A1624">
            <v>30054</v>
          </cell>
          <cell r="B1624">
            <v>30</v>
          </cell>
          <cell r="C1624">
            <v>54</v>
          </cell>
          <cell r="D1624">
            <v>21</v>
          </cell>
          <cell r="E1624">
            <v>3</v>
          </cell>
          <cell r="F1624" t="str">
            <v>Brick</v>
          </cell>
          <cell r="G1624" t="str">
            <v>A</v>
          </cell>
          <cell r="H1624">
            <v>4</v>
          </cell>
          <cell r="I1624">
            <v>0</v>
          </cell>
          <cell r="J1624">
            <v>0</v>
          </cell>
        </row>
        <row r="1625">
          <cell r="A1625">
            <v>30055</v>
          </cell>
          <cell r="B1625">
            <v>30</v>
          </cell>
          <cell r="C1625">
            <v>55</v>
          </cell>
          <cell r="D1625">
            <v>21</v>
          </cell>
          <cell r="E1625">
            <v>6</v>
          </cell>
          <cell r="F1625" t="str">
            <v>Brick</v>
          </cell>
          <cell r="G1625" t="str">
            <v>C</v>
          </cell>
          <cell r="H1625">
            <v>6</v>
          </cell>
          <cell r="I1625">
            <v>0</v>
          </cell>
          <cell r="J1625">
            <v>0</v>
          </cell>
        </row>
        <row r="1626">
          <cell r="A1626">
            <v>30056</v>
          </cell>
          <cell r="B1626">
            <v>30</v>
          </cell>
          <cell r="C1626">
            <v>56</v>
          </cell>
          <cell r="D1626">
            <v>22</v>
          </cell>
          <cell r="E1626">
            <v>4</v>
          </cell>
          <cell r="F1626" t="str">
            <v>Brick</v>
          </cell>
          <cell r="G1626" t="str">
            <v>D</v>
          </cell>
          <cell r="H1626">
            <v>9</v>
          </cell>
          <cell r="I1626">
            <v>0</v>
          </cell>
          <cell r="J1626">
            <v>0</v>
          </cell>
        </row>
        <row r="1627">
          <cell r="A1627">
            <v>30057</v>
          </cell>
          <cell r="B1627">
            <v>30</v>
          </cell>
          <cell r="C1627">
            <v>57</v>
          </cell>
          <cell r="D1627">
            <v>23</v>
          </cell>
          <cell r="E1627">
            <v>1</v>
          </cell>
          <cell r="F1627" t="str">
            <v>Brick</v>
          </cell>
          <cell r="G1627" t="str">
            <v>Z</v>
          </cell>
          <cell r="H1627">
            <v>11</v>
          </cell>
          <cell r="I1627">
            <v>0</v>
          </cell>
          <cell r="J1627">
            <v>0</v>
          </cell>
        </row>
        <row r="1628">
          <cell r="A1628">
            <v>30058</v>
          </cell>
          <cell r="B1628">
            <v>30</v>
          </cell>
          <cell r="C1628">
            <v>58</v>
          </cell>
          <cell r="D1628">
            <v>23</v>
          </cell>
          <cell r="E1628">
            <v>3</v>
          </cell>
          <cell r="F1628" t="str">
            <v>Brick</v>
          </cell>
          <cell r="G1628" t="str">
            <v>A</v>
          </cell>
          <cell r="H1628">
            <v>12</v>
          </cell>
          <cell r="I1628">
            <v>0</v>
          </cell>
          <cell r="J1628">
            <v>0</v>
          </cell>
        </row>
        <row r="1629">
          <cell r="A1629">
            <v>30059</v>
          </cell>
          <cell r="B1629">
            <v>30</v>
          </cell>
          <cell r="C1629">
            <v>59</v>
          </cell>
          <cell r="D1629">
            <v>23</v>
          </cell>
          <cell r="E1629">
            <v>5</v>
          </cell>
          <cell r="F1629" t="str">
            <v>Brick</v>
          </cell>
          <cell r="G1629" t="str">
            <v>D</v>
          </cell>
          <cell r="H1629">
            <v>9</v>
          </cell>
          <cell r="I1629">
            <v>0</v>
          </cell>
          <cell r="J1629">
            <v>0</v>
          </cell>
        </row>
        <row r="1630">
          <cell r="A1630">
            <v>30060</v>
          </cell>
          <cell r="B1630">
            <v>30</v>
          </cell>
          <cell r="C1630">
            <v>60</v>
          </cell>
          <cell r="D1630">
            <v>24</v>
          </cell>
          <cell r="E1630">
            <v>2</v>
          </cell>
          <cell r="F1630" t="str">
            <v>Brick</v>
          </cell>
          <cell r="G1630" t="str">
            <v>B</v>
          </cell>
          <cell r="H1630">
            <v>5</v>
          </cell>
          <cell r="I1630">
            <v>0</v>
          </cell>
          <cell r="J1630">
            <v>0</v>
          </cell>
        </row>
        <row r="1631">
          <cell r="A1631">
            <v>30061</v>
          </cell>
          <cell r="B1631">
            <v>30</v>
          </cell>
          <cell r="C1631">
            <v>61</v>
          </cell>
          <cell r="D1631">
            <v>24</v>
          </cell>
          <cell r="E1631">
            <v>7</v>
          </cell>
          <cell r="F1631" t="str">
            <v>Brick</v>
          </cell>
          <cell r="G1631" t="str">
            <v>E</v>
          </cell>
          <cell r="H1631">
            <v>14</v>
          </cell>
          <cell r="I1631">
            <v>23</v>
          </cell>
          <cell r="J1631">
            <v>0</v>
          </cell>
        </row>
        <row r="1632">
          <cell r="A1632">
            <v>30062</v>
          </cell>
          <cell r="B1632">
            <v>30</v>
          </cell>
          <cell r="C1632">
            <v>62</v>
          </cell>
          <cell r="D1632">
            <v>25</v>
          </cell>
          <cell r="E1632">
            <v>4</v>
          </cell>
          <cell r="F1632" t="str">
            <v>Brick</v>
          </cell>
          <cell r="G1632" t="str">
            <v>E</v>
          </cell>
          <cell r="H1632">
            <v>11</v>
          </cell>
          <cell r="I1632">
            <v>0</v>
          </cell>
          <cell r="J1632">
            <v>0</v>
          </cell>
        </row>
        <row r="1633">
          <cell r="A1633">
            <v>30063</v>
          </cell>
          <cell r="B1633">
            <v>30</v>
          </cell>
          <cell r="C1633">
            <v>63</v>
          </cell>
          <cell r="D1633">
            <v>25</v>
          </cell>
          <cell r="E1633">
            <v>5</v>
          </cell>
          <cell r="F1633" t="str">
            <v>Brick</v>
          </cell>
          <cell r="G1633" t="str">
            <v>E</v>
          </cell>
          <cell r="H1633">
            <v>9</v>
          </cell>
          <cell r="I1633">
            <v>0</v>
          </cell>
          <cell r="J1633">
            <v>0</v>
          </cell>
        </row>
        <row r="1634">
          <cell r="A1634">
            <v>30064</v>
          </cell>
          <cell r="B1634">
            <v>30</v>
          </cell>
          <cell r="C1634">
            <v>64</v>
          </cell>
          <cell r="D1634">
            <v>25</v>
          </cell>
          <cell r="E1634">
            <v>6</v>
          </cell>
          <cell r="F1634" t="str">
            <v>Brick</v>
          </cell>
          <cell r="G1634" t="str">
            <v>D</v>
          </cell>
          <cell r="H1634">
            <v>6</v>
          </cell>
          <cell r="I1634">
            <v>0</v>
          </cell>
          <cell r="J1634">
            <v>0</v>
          </cell>
        </row>
        <row r="1635">
          <cell r="A1635">
            <v>30065</v>
          </cell>
          <cell r="B1635">
            <v>30</v>
          </cell>
          <cell r="C1635">
            <v>65</v>
          </cell>
          <cell r="D1635">
            <v>26</v>
          </cell>
          <cell r="E1635">
            <v>2</v>
          </cell>
          <cell r="F1635" t="str">
            <v>Brick</v>
          </cell>
          <cell r="G1635" t="str">
            <v>E</v>
          </cell>
          <cell r="H1635">
            <v>12</v>
          </cell>
          <cell r="I1635">
            <v>0</v>
          </cell>
          <cell r="J1635">
            <v>0</v>
          </cell>
        </row>
        <row r="1636">
          <cell r="A1636">
            <v>30066</v>
          </cell>
          <cell r="B1636">
            <v>30</v>
          </cell>
          <cell r="C1636">
            <v>66</v>
          </cell>
          <cell r="D1636">
            <v>26</v>
          </cell>
          <cell r="E1636">
            <v>6</v>
          </cell>
          <cell r="F1636" t="str">
            <v>Brick</v>
          </cell>
          <cell r="G1636" t="str">
            <v>B</v>
          </cell>
          <cell r="H1636">
            <v>8</v>
          </cell>
          <cell r="I1636">
            <v>0</v>
          </cell>
          <cell r="J1636">
            <v>0</v>
          </cell>
        </row>
        <row r="1637">
          <cell r="A1637">
            <v>30067</v>
          </cell>
          <cell r="B1637">
            <v>30</v>
          </cell>
          <cell r="C1637">
            <v>67</v>
          </cell>
          <cell r="D1637">
            <v>27</v>
          </cell>
          <cell r="E1637">
            <v>3</v>
          </cell>
          <cell r="F1637" t="str">
            <v>Brick</v>
          </cell>
          <cell r="G1637" t="str">
            <v>E</v>
          </cell>
          <cell r="H1637">
            <v>10</v>
          </cell>
          <cell r="I1637">
            <v>0</v>
          </cell>
          <cell r="J1637">
            <v>0</v>
          </cell>
        </row>
        <row r="1638">
          <cell r="A1638">
            <v>30068</v>
          </cell>
          <cell r="B1638">
            <v>30</v>
          </cell>
          <cell r="C1638">
            <v>68</v>
          </cell>
          <cell r="D1638">
            <v>27</v>
          </cell>
          <cell r="E1638">
            <v>7</v>
          </cell>
          <cell r="F1638" t="str">
            <v>Brick</v>
          </cell>
          <cell r="G1638" t="str">
            <v>D</v>
          </cell>
          <cell r="H1638">
            <v>8</v>
          </cell>
          <cell r="I1638">
            <v>0</v>
          </cell>
          <cell r="J1638">
            <v>0</v>
          </cell>
        </row>
        <row r="1639">
          <cell r="A1639">
            <v>31001</v>
          </cell>
          <cell r="B1639">
            <v>31</v>
          </cell>
          <cell r="C1639">
            <v>1</v>
          </cell>
          <cell r="D1639">
            <v>1</v>
          </cell>
          <cell r="E1639">
            <v>3</v>
          </cell>
          <cell r="F1639" t="str">
            <v>Brick</v>
          </cell>
          <cell r="G1639" t="str">
            <v>X</v>
          </cell>
          <cell r="H1639">
            <v>8</v>
          </cell>
          <cell r="I1639">
            <v>0</v>
          </cell>
          <cell r="J1639">
            <v>0</v>
          </cell>
        </row>
        <row r="1640">
          <cell r="A1640">
            <v>31002</v>
          </cell>
          <cell r="B1640">
            <v>31</v>
          </cell>
          <cell r="C1640">
            <v>2</v>
          </cell>
          <cell r="D1640">
            <v>1</v>
          </cell>
          <cell r="E1640">
            <v>6</v>
          </cell>
          <cell r="F1640" t="str">
            <v>Brick</v>
          </cell>
          <cell r="G1640" t="str">
            <v>Y</v>
          </cell>
          <cell r="H1640">
            <v>3</v>
          </cell>
          <cell r="I1640">
            <v>0</v>
          </cell>
          <cell r="J1640">
            <v>0</v>
          </cell>
        </row>
        <row r="1641">
          <cell r="A1641">
            <v>31003</v>
          </cell>
          <cell r="B1641">
            <v>31</v>
          </cell>
          <cell r="C1641">
            <v>3</v>
          </cell>
          <cell r="D1641">
            <v>2</v>
          </cell>
          <cell r="E1641">
            <v>1</v>
          </cell>
          <cell r="F1641" t="str">
            <v>Brick</v>
          </cell>
          <cell r="G1641" t="str">
            <v>Y</v>
          </cell>
          <cell r="H1641">
            <v>3</v>
          </cell>
          <cell r="I1641">
            <v>0</v>
          </cell>
          <cell r="J1641">
            <v>0</v>
          </cell>
        </row>
        <row r="1642">
          <cell r="A1642">
            <v>31004</v>
          </cell>
          <cell r="B1642">
            <v>31</v>
          </cell>
          <cell r="C1642">
            <v>4</v>
          </cell>
          <cell r="D1642">
            <v>3</v>
          </cell>
          <cell r="E1642">
            <v>4</v>
          </cell>
          <cell r="F1642" t="str">
            <v>Brick</v>
          </cell>
          <cell r="G1642" t="str">
            <v>X</v>
          </cell>
          <cell r="H1642">
            <v>7</v>
          </cell>
          <cell r="I1642">
            <v>0</v>
          </cell>
          <cell r="J1642">
            <v>0</v>
          </cell>
        </row>
        <row r="1643">
          <cell r="A1643">
            <v>31005</v>
          </cell>
          <cell r="B1643">
            <v>31</v>
          </cell>
          <cell r="C1643">
            <v>5</v>
          </cell>
          <cell r="D1643">
            <v>3</v>
          </cell>
          <cell r="E1643">
            <v>7</v>
          </cell>
          <cell r="F1643" t="str">
            <v>Brick</v>
          </cell>
          <cell r="G1643" t="str">
            <v>X</v>
          </cell>
          <cell r="H1643">
            <v>9</v>
          </cell>
          <cell r="I1643">
            <v>0</v>
          </cell>
          <cell r="J1643">
            <v>0</v>
          </cell>
        </row>
        <row r="1644">
          <cell r="A1644">
            <v>31006</v>
          </cell>
          <cell r="B1644">
            <v>31</v>
          </cell>
          <cell r="C1644">
            <v>6</v>
          </cell>
          <cell r="D1644">
            <v>4</v>
          </cell>
          <cell r="E1644">
            <v>1</v>
          </cell>
          <cell r="F1644" t="str">
            <v>Brick</v>
          </cell>
          <cell r="G1644" t="str">
            <v>Y</v>
          </cell>
          <cell r="H1644">
            <v>5</v>
          </cell>
          <cell r="I1644">
            <v>0</v>
          </cell>
          <cell r="J1644">
            <v>0</v>
          </cell>
        </row>
        <row r="1645">
          <cell r="A1645">
            <v>31007</v>
          </cell>
          <cell r="B1645">
            <v>31</v>
          </cell>
          <cell r="C1645">
            <v>7</v>
          </cell>
          <cell r="D1645">
            <v>4</v>
          </cell>
          <cell r="E1645">
            <v>5</v>
          </cell>
          <cell r="F1645" t="str">
            <v>Brick</v>
          </cell>
          <cell r="G1645" t="str">
            <v>Y</v>
          </cell>
          <cell r="H1645">
            <v>6</v>
          </cell>
          <cell r="I1645">
            <v>0</v>
          </cell>
          <cell r="J1645">
            <v>0</v>
          </cell>
        </row>
        <row r="1646">
          <cell r="A1646">
            <v>31008</v>
          </cell>
          <cell r="B1646">
            <v>31</v>
          </cell>
          <cell r="C1646">
            <v>8</v>
          </cell>
          <cell r="D1646">
            <v>5</v>
          </cell>
          <cell r="E1646">
            <v>3</v>
          </cell>
          <cell r="F1646" t="str">
            <v>Brick</v>
          </cell>
          <cell r="G1646" t="str">
            <v>X</v>
          </cell>
          <cell r="H1646">
            <v>4</v>
          </cell>
          <cell r="I1646">
            <v>0</v>
          </cell>
          <cell r="J1646">
            <v>0</v>
          </cell>
        </row>
        <row r="1647">
          <cell r="A1647">
            <v>31009</v>
          </cell>
          <cell r="B1647">
            <v>31</v>
          </cell>
          <cell r="C1647">
            <v>9</v>
          </cell>
          <cell r="D1647">
            <v>5</v>
          </cell>
          <cell r="E1647">
            <v>7</v>
          </cell>
          <cell r="F1647" t="str">
            <v>Brick</v>
          </cell>
          <cell r="G1647" t="str">
            <v>Y</v>
          </cell>
          <cell r="H1647">
            <v>10</v>
          </cell>
          <cell r="I1647">
            <v>0</v>
          </cell>
          <cell r="J1647">
            <v>0</v>
          </cell>
        </row>
        <row r="1648">
          <cell r="A1648">
            <v>31010</v>
          </cell>
          <cell r="B1648">
            <v>31</v>
          </cell>
          <cell r="C1648">
            <v>10</v>
          </cell>
          <cell r="D1648">
            <v>6</v>
          </cell>
          <cell r="E1648">
            <v>1</v>
          </cell>
          <cell r="F1648" t="str">
            <v>Brick</v>
          </cell>
          <cell r="G1648" t="str">
            <v>X</v>
          </cell>
          <cell r="H1648">
            <v>5</v>
          </cell>
          <cell r="I1648">
            <v>0</v>
          </cell>
          <cell r="J1648">
            <v>0</v>
          </cell>
        </row>
        <row r="1649">
          <cell r="A1649">
            <v>31011</v>
          </cell>
          <cell r="B1649">
            <v>31</v>
          </cell>
          <cell r="C1649">
            <v>11</v>
          </cell>
          <cell r="D1649">
            <v>6</v>
          </cell>
          <cell r="E1649">
            <v>5</v>
          </cell>
          <cell r="F1649" t="str">
            <v>Brick</v>
          </cell>
          <cell r="G1649" t="str">
            <v>X</v>
          </cell>
          <cell r="H1649">
            <v>3</v>
          </cell>
          <cell r="I1649">
            <v>0</v>
          </cell>
          <cell r="J1649">
            <v>0</v>
          </cell>
        </row>
        <row r="1650">
          <cell r="A1650">
            <v>31012</v>
          </cell>
          <cell r="B1650">
            <v>31</v>
          </cell>
          <cell r="C1650">
            <v>12</v>
          </cell>
          <cell r="D1650">
            <v>6</v>
          </cell>
          <cell r="E1650">
            <v>6</v>
          </cell>
          <cell r="F1650" t="str">
            <v>Brick</v>
          </cell>
          <cell r="G1650" t="str">
            <v>Y</v>
          </cell>
          <cell r="H1650">
            <v>11</v>
          </cell>
          <cell r="I1650">
            <v>0</v>
          </cell>
          <cell r="J1650">
            <v>0</v>
          </cell>
        </row>
        <row r="1651">
          <cell r="A1651">
            <v>31013</v>
          </cell>
          <cell r="B1651">
            <v>31</v>
          </cell>
          <cell r="C1651">
            <v>13</v>
          </cell>
          <cell r="D1651">
            <v>7</v>
          </cell>
          <cell r="E1651">
            <v>4</v>
          </cell>
          <cell r="F1651" t="str">
            <v>Brick</v>
          </cell>
          <cell r="G1651" t="str">
            <v>Y</v>
          </cell>
          <cell r="H1651">
            <v>7</v>
          </cell>
          <cell r="I1651">
            <v>0</v>
          </cell>
          <cell r="J1651">
            <v>0</v>
          </cell>
        </row>
        <row r="1652">
          <cell r="A1652">
            <v>31014</v>
          </cell>
          <cell r="B1652">
            <v>31</v>
          </cell>
          <cell r="C1652">
            <v>14</v>
          </cell>
          <cell r="D1652">
            <v>7</v>
          </cell>
          <cell r="E1652">
            <v>5</v>
          </cell>
          <cell r="F1652" t="str">
            <v>Brick</v>
          </cell>
          <cell r="G1652" t="str">
            <v>X</v>
          </cell>
          <cell r="H1652">
            <v>11</v>
          </cell>
          <cell r="I1652">
            <v>0</v>
          </cell>
          <cell r="J1652">
            <v>0</v>
          </cell>
        </row>
        <row r="1653">
          <cell r="A1653">
            <v>31015</v>
          </cell>
          <cell r="B1653">
            <v>31</v>
          </cell>
          <cell r="C1653">
            <v>15</v>
          </cell>
          <cell r="D1653">
            <v>8</v>
          </cell>
          <cell r="E1653">
            <v>1</v>
          </cell>
          <cell r="F1653" t="str">
            <v>Brick</v>
          </cell>
          <cell r="G1653" t="str">
            <v>Y</v>
          </cell>
          <cell r="H1653">
            <v>3</v>
          </cell>
          <cell r="I1653">
            <v>0</v>
          </cell>
          <cell r="J1653">
            <v>0</v>
          </cell>
        </row>
        <row r="1654">
          <cell r="A1654">
            <v>31016</v>
          </cell>
          <cell r="B1654">
            <v>31</v>
          </cell>
          <cell r="C1654">
            <v>16</v>
          </cell>
          <cell r="D1654">
            <v>8</v>
          </cell>
          <cell r="E1654">
            <v>3</v>
          </cell>
          <cell r="F1654" t="str">
            <v>Brick</v>
          </cell>
          <cell r="G1654" t="str">
            <v>Y</v>
          </cell>
          <cell r="H1654">
            <v>7</v>
          </cell>
          <cell r="I1654">
            <v>0</v>
          </cell>
          <cell r="J1654">
            <v>0</v>
          </cell>
        </row>
        <row r="1655">
          <cell r="A1655">
            <v>31017</v>
          </cell>
          <cell r="B1655">
            <v>31</v>
          </cell>
          <cell r="C1655">
            <v>17</v>
          </cell>
          <cell r="D1655">
            <v>8</v>
          </cell>
          <cell r="E1655">
            <v>6</v>
          </cell>
          <cell r="F1655" t="str">
            <v>Brick</v>
          </cell>
          <cell r="G1655" t="str">
            <v>X</v>
          </cell>
          <cell r="H1655">
            <v>3</v>
          </cell>
          <cell r="I1655">
            <v>0</v>
          </cell>
          <cell r="J1655">
            <v>0</v>
          </cell>
        </row>
        <row r="1656">
          <cell r="A1656">
            <v>31018</v>
          </cell>
          <cell r="B1656">
            <v>31</v>
          </cell>
          <cell r="C1656">
            <v>18</v>
          </cell>
          <cell r="D1656">
            <v>9</v>
          </cell>
          <cell r="E1656">
            <v>4</v>
          </cell>
          <cell r="F1656" t="str">
            <v>Brick</v>
          </cell>
          <cell r="G1656" t="str">
            <v>A</v>
          </cell>
          <cell r="H1656">
            <v>9</v>
          </cell>
          <cell r="I1656">
            <v>0</v>
          </cell>
          <cell r="J1656">
            <v>0</v>
          </cell>
        </row>
        <row r="1657">
          <cell r="A1657">
            <v>31019</v>
          </cell>
          <cell r="B1657">
            <v>31</v>
          </cell>
          <cell r="C1657">
            <v>19</v>
          </cell>
          <cell r="D1657">
            <v>9</v>
          </cell>
          <cell r="E1657">
            <v>7</v>
          </cell>
          <cell r="F1657" t="str">
            <v>Brick</v>
          </cell>
          <cell r="G1657" t="str">
            <v>X</v>
          </cell>
          <cell r="H1657">
            <v>4</v>
          </cell>
          <cell r="I1657">
            <v>0</v>
          </cell>
          <cell r="J1657">
            <v>0</v>
          </cell>
        </row>
        <row r="1658">
          <cell r="A1658">
            <v>31020</v>
          </cell>
          <cell r="B1658">
            <v>31</v>
          </cell>
          <cell r="C1658">
            <v>20</v>
          </cell>
          <cell r="D1658">
            <v>10</v>
          </cell>
          <cell r="E1658">
            <v>1</v>
          </cell>
          <cell r="F1658" t="str">
            <v>Brick</v>
          </cell>
          <cell r="G1658" t="str">
            <v>A</v>
          </cell>
          <cell r="H1658">
            <v>10</v>
          </cell>
          <cell r="I1658">
            <v>0</v>
          </cell>
          <cell r="J1658">
            <v>0</v>
          </cell>
        </row>
        <row r="1659">
          <cell r="A1659">
            <v>31021</v>
          </cell>
          <cell r="B1659">
            <v>31</v>
          </cell>
          <cell r="C1659">
            <v>21</v>
          </cell>
          <cell r="D1659">
            <v>10</v>
          </cell>
          <cell r="E1659">
            <v>5</v>
          </cell>
          <cell r="F1659" t="str">
            <v>Brick</v>
          </cell>
          <cell r="G1659" t="str">
            <v>A</v>
          </cell>
          <cell r="H1659">
            <v>3</v>
          </cell>
          <cell r="I1659">
            <v>0</v>
          </cell>
          <cell r="J1659">
            <v>0</v>
          </cell>
        </row>
        <row r="1660">
          <cell r="A1660">
            <v>31022</v>
          </cell>
          <cell r="B1660">
            <v>31</v>
          </cell>
          <cell r="C1660">
            <v>22</v>
          </cell>
          <cell r="D1660">
            <v>11</v>
          </cell>
          <cell r="E1660">
            <v>3</v>
          </cell>
          <cell r="F1660" t="str">
            <v>Brick</v>
          </cell>
          <cell r="G1660" t="str">
            <v>X</v>
          </cell>
          <cell r="H1660">
            <v>4</v>
          </cell>
          <cell r="I1660">
            <v>0</v>
          </cell>
          <cell r="J1660">
            <v>0</v>
          </cell>
        </row>
        <row r="1661">
          <cell r="A1661">
            <v>31023</v>
          </cell>
          <cell r="B1661">
            <v>31</v>
          </cell>
          <cell r="C1661">
            <v>23</v>
          </cell>
          <cell r="D1661">
            <v>11</v>
          </cell>
          <cell r="E1661">
            <v>7</v>
          </cell>
          <cell r="F1661" t="str">
            <v>Brick</v>
          </cell>
          <cell r="G1661" t="str">
            <v>A</v>
          </cell>
          <cell r="H1661">
            <v>7</v>
          </cell>
          <cell r="I1661">
            <v>0</v>
          </cell>
          <cell r="J1661">
            <v>0</v>
          </cell>
        </row>
        <row r="1662">
          <cell r="A1662">
            <v>31024</v>
          </cell>
          <cell r="B1662">
            <v>31</v>
          </cell>
          <cell r="C1662">
            <v>24</v>
          </cell>
          <cell r="D1662">
            <v>12</v>
          </cell>
          <cell r="E1662">
            <v>1</v>
          </cell>
          <cell r="F1662" t="str">
            <v>Brick</v>
          </cell>
          <cell r="G1662" t="str">
            <v>X</v>
          </cell>
          <cell r="H1662">
            <v>12</v>
          </cell>
          <cell r="I1662">
            <v>0</v>
          </cell>
          <cell r="J1662">
            <v>0</v>
          </cell>
        </row>
        <row r="1663">
          <cell r="A1663">
            <v>31025</v>
          </cell>
          <cell r="B1663">
            <v>31</v>
          </cell>
          <cell r="C1663">
            <v>25</v>
          </cell>
          <cell r="D1663">
            <v>12</v>
          </cell>
          <cell r="E1663">
            <v>5</v>
          </cell>
          <cell r="F1663" t="str">
            <v>Brick</v>
          </cell>
          <cell r="G1663" t="str">
            <v>A</v>
          </cell>
          <cell r="H1663">
            <v>8</v>
          </cell>
          <cell r="I1663">
            <v>0</v>
          </cell>
          <cell r="J1663">
            <v>0</v>
          </cell>
        </row>
        <row r="1664">
          <cell r="A1664">
            <v>31026</v>
          </cell>
          <cell r="B1664">
            <v>31</v>
          </cell>
          <cell r="C1664">
            <v>26</v>
          </cell>
          <cell r="D1664">
            <v>13</v>
          </cell>
          <cell r="E1664">
            <v>3</v>
          </cell>
          <cell r="F1664" t="str">
            <v>Brick</v>
          </cell>
          <cell r="G1664" t="str">
            <v>B</v>
          </cell>
          <cell r="H1664">
            <v>12</v>
          </cell>
          <cell r="I1664">
            <v>0</v>
          </cell>
          <cell r="J1664">
            <v>0</v>
          </cell>
        </row>
        <row r="1665">
          <cell r="A1665">
            <v>31027</v>
          </cell>
          <cell r="B1665">
            <v>31</v>
          </cell>
          <cell r="C1665">
            <v>27</v>
          </cell>
          <cell r="D1665">
            <v>13</v>
          </cell>
          <cell r="E1665">
            <v>6</v>
          </cell>
          <cell r="F1665" t="str">
            <v>Brick</v>
          </cell>
          <cell r="G1665" t="str">
            <v>X</v>
          </cell>
          <cell r="H1665">
            <v>10</v>
          </cell>
          <cell r="I1665">
            <v>0</v>
          </cell>
          <cell r="J1665">
            <v>0</v>
          </cell>
        </row>
        <row r="1666">
          <cell r="A1666">
            <v>31028</v>
          </cell>
          <cell r="B1666">
            <v>31</v>
          </cell>
          <cell r="C1666">
            <v>28</v>
          </cell>
          <cell r="D1666">
            <v>14</v>
          </cell>
          <cell r="E1666">
            <v>1</v>
          </cell>
          <cell r="F1666" t="str">
            <v>Brick</v>
          </cell>
          <cell r="G1666" t="str">
            <v>A</v>
          </cell>
          <cell r="H1666">
            <v>11</v>
          </cell>
          <cell r="I1666">
            <v>0</v>
          </cell>
          <cell r="J1666">
            <v>0</v>
          </cell>
        </row>
        <row r="1667">
          <cell r="A1667">
            <v>31029</v>
          </cell>
          <cell r="B1667">
            <v>31</v>
          </cell>
          <cell r="C1667">
            <v>29</v>
          </cell>
          <cell r="D1667">
            <v>14</v>
          </cell>
          <cell r="E1667">
            <v>3</v>
          </cell>
          <cell r="F1667" t="str">
            <v>Brick</v>
          </cell>
          <cell r="G1667" t="str">
            <v>B</v>
          </cell>
          <cell r="H1667">
            <v>10</v>
          </cell>
          <cell r="I1667">
            <v>0</v>
          </cell>
          <cell r="J1667">
            <v>0</v>
          </cell>
        </row>
        <row r="1668">
          <cell r="A1668">
            <v>31030</v>
          </cell>
          <cell r="B1668">
            <v>31</v>
          </cell>
          <cell r="C1668">
            <v>30</v>
          </cell>
          <cell r="D1668">
            <v>14</v>
          </cell>
          <cell r="E1668">
            <v>5</v>
          </cell>
          <cell r="F1668" t="str">
            <v>Brick</v>
          </cell>
          <cell r="G1668" t="str">
            <v>A</v>
          </cell>
          <cell r="H1668">
            <v>9</v>
          </cell>
          <cell r="I1668">
            <v>0</v>
          </cell>
          <cell r="J1668">
            <v>0</v>
          </cell>
        </row>
        <row r="1669">
          <cell r="A1669">
            <v>31031</v>
          </cell>
          <cell r="B1669">
            <v>31</v>
          </cell>
          <cell r="C1669">
            <v>31</v>
          </cell>
          <cell r="D1669">
            <v>14</v>
          </cell>
          <cell r="E1669">
            <v>6</v>
          </cell>
          <cell r="F1669" t="str">
            <v>Brick</v>
          </cell>
          <cell r="G1669" t="str">
            <v>B</v>
          </cell>
          <cell r="H1669">
            <v>8</v>
          </cell>
          <cell r="I1669">
            <v>0</v>
          </cell>
          <cell r="J1669">
            <v>0</v>
          </cell>
        </row>
        <row r="1670">
          <cell r="A1670">
            <v>31032</v>
          </cell>
          <cell r="B1670">
            <v>31</v>
          </cell>
          <cell r="C1670">
            <v>32</v>
          </cell>
          <cell r="D1670">
            <v>14</v>
          </cell>
          <cell r="E1670">
            <v>7</v>
          </cell>
          <cell r="F1670" t="str">
            <v>Brick</v>
          </cell>
          <cell r="G1670" t="str">
            <v>A</v>
          </cell>
          <cell r="H1670">
            <v>9</v>
          </cell>
          <cell r="I1670">
            <v>0</v>
          </cell>
          <cell r="J1670">
            <v>0</v>
          </cell>
        </row>
        <row r="1671">
          <cell r="A1671">
            <v>31033</v>
          </cell>
          <cell r="B1671">
            <v>31</v>
          </cell>
          <cell r="C1671">
            <v>33</v>
          </cell>
          <cell r="D1671">
            <v>15</v>
          </cell>
          <cell r="E1671">
            <v>2</v>
          </cell>
          <cell r="F1671" t="str">
            <v>Brick</v>
          </cell>
          <cell r="G1671" t="str">
            <v>Y</v>
          </cell>
          <cell r="H1671">
            <v>5</v>
          </cell>
          <cell r="I1671">
            <v>0</v>
          </cell>
          <cell r="J1671">
            <v>0</v>
          </cell>
        </row>
        <row r="1672">
          <cell r="A1672">
            <v>31034</v>
          </cell>
          <cell r="B1672">
            <v>31</v>
          </cell>
          <cell r="C1672">
            <v>34</v>
          </cell>
          <cell r="D1672">
            <v>16</v>
          </cell>
          <cell r="E1672">
            <v>3</v>
          </cell>
          <cell r="F1672" t="str">
            <v>Brick</v>
          </cell>
          <cell r="G1672" t="str">
            <v>X</v>
          </cell>
          <cell r="H1672">
            <v>9</v>
          </cell>
          <cell r="I1672">
            <v>0</v>
          </cell>
          <cell r="J1672">
            <v>0</v>
          </cell>
        </row>
        <row r="1673">
          <cell r="A1673">
            <v>31035</v>
          </cell>
          <cell r="B1673">
            <v>31</v>
          </cell>
          <cell r="C1673">
            <v>35</v>
          </cell>
          <cell r="D1673">
            <v>16</v>
          </cell>
          <cell r="E1673">
            <v>5</v>
          </cell>
          <cell r="F1673" t="str">
            <v>Brick</v>
          </cell>
          <cell r="G1673" t="str">
            <v>Y</v>
          </cell>
          <cell r="H1673">
            <v>12</v>
          </cell>
          <cell r="I1673">
            <v>0</v>
          </cell>
          <cell r="J1673">
            <v>0</v>
          </cell>
        </row>
        <row r="1674">
          <cell r="A1674">
            <v>31036</v>
          </cell>
          <cell r="B1674">
            <v>31</v>
          </cell>
          <cell r="C1674">
            <v>36</v>
          </cell>
          <cell r="D1674">
            <v>17</v>
          </cell>
          <cell r="E1674">
            <v>2</v>
          </cell>
          <cell r="F1674" t="str">
            <v>Brick</v>
          </cell>
          <cell r="G1674" t="str">
            <v>C</v>
          </cell>
          <cell r="H1674">
            <v>10</v>
          </cell>
          <cell r="I1674">
            <v>0</v>
          </cell>
          <cell r="J1674">
            <v>0</v>
          </cell>
        </row>
        <row r="1675">
          <cell r="A1675">
            <v>31037</v>
          </cell>
          <cell r="B1675">
            <v>31</v>
          </cell>
          <cell r="C1675">
            <v>37</v>
          </cell>
          <cell r="D1675">
            <v>17</v>
          </cell>
          <cell r="E1675">
            <v>4</v>
          </cell>
          <cell r="F1675" t="str">
            <v>Brick</v>
          </cell>
          <cell r="G1675" t="str">
            <v>B</v>
          </cell>
          <cell r="H1675">
            <v>10</v>
          </cell>
          <cell r="I1675">
            <v>0</v>
          </cell>
          <cell r="J1675">
            <v>0</v>
          </cell>
        </row>
        <row r="1676">
          <cell r="A1676">
            <v>31038</v>
          </cell>
          <cell r="B1676">
            <v>31</v>
          </cell>
          <cell r="C1676">
            <v>38</v>
          </cell>
          <cell r="D1676">
            <v>17</v>
          </cell>
          <cell r="E1676">
            <v>7</v>
          </cell>
          <cell r="F1676" t="str">
            <v>Brick</v>
          </cell>
          <cell r="G1676" t="str">
            <v>A</v>
          </cell>
          <cell r="H1676">
            <v>11</v>
          </cell>
          <cell r="I1676">
            <v>0</v>
          </cell>
          <cell r="J1676">
            <v>0</v>
          </cell>
        </row>
        <row r="1677">
          <cell r="A1677">
            <v>31039</v>
          </cell>
          <cell r="B1677">
            <v>31</v>
          </cell>
          <cell r="C1677">
            <v>39</v>
          </cell>
          <cell r="D1677">
            <v>18</v>
          </cell>
          <cell r="E1677">
            <v>1</v>
          </cell>
          <cell r="F1677" t="str">
            <v>Brick</v>
          </cell>
          <cell r="G1677" t="str">
            <v>B</v>
          </cell>
          <cell r="H1677">
            <v>9</v>
          </cell>
          <cell r="I1677">
            <v>0</v>
          </cell>
          <cell r="J1677">
            <v>0</v>
          </cell>
        </row>
        <row r="1678">
          <cell r="A1678">
            <v>31040</v>
          </cell>
          <cell r="B1678">
            <v>31</v>
          </cell>
          <cell r="C1678">
            <v>40</v>
          </cell>
          <cell r="D1678">
            <v>18</v>
          </cell>
          <cell r="E1678">
            <v>3</v>
          </cell>
          <cell r="F1678" t="str">
            <v>Brick</v>
          </cell>
          <cell r="G1678" t="str">
            <v>B</v>
          </cell>
          <cell r="H1678">
            <v>11</v>
          </cell>
          <cell r="I1678">
            <v>0</v>
          </cell>
          <cell r="J1678">
            <v>0</v>
          </cell>
        </row>
        <row r="1679">
          <cell r="A1679">
            <v>31041</v>
          </cell>
          <cell r="B1679">
            <v>31</v>
          </cell>
          <cell r="C1679">
            <v>41</v>
          </cell>
          <cell r="D1679">
            <v>18</v>
          </cell>
          <cell r="E1679">
            <v>6</v>
          </cell>
          <cell r="F1679" t="str">
            <v>Brick</v>
          </cell>
          <cell r="G1679" t="str">
            <v>Y</v>
          </cell>
          <cell r="H1679">
            <v>9</v>
          </cell>
          <cell r="I1679">
            <v>0</v>
          </cell>
          <cell r="J1679">
            <v>0</v>
          </cell>
        </row>
        <row r="1680">
          <cell r="A1680">
            <v>31042</v>
          </cell>
          <cell r="B1680">
            <v>31</v>
          </cell>
          <cell r="C1680">
            <v>42</v>
          </cell>
          <cell r="D1680">
            <v>19</v>
          </cell>
          <cell r="E1680">
            <v>5</v>
          </cell>
          <cell r="F1680" t="str">
            <v>Brick</v>
          </cell>
          <cell r="G1680" t="str">
            <v>B</v>
          </cell>
          <cell r="H1680">
            <v>5</v>
          </cell>
          <cell r="I1680">
            <v>0</v>
          </cell>
          <cell r="J1680">
            <v>0</v>
          </cell>
        </row>
        <row r="1681">
          <cell r="A1681">
            <v>31043</v>
          </cell>
          <cell r="B1681">
            <v>31</v>
          </cell>
          <cell r="C1681">
            <v>43</v>
          </cell>
          <cell r="D1681">
            <v>19</v>
          </cell>
          <cell r="E1681">
            <v>6</v>
          </cell>
          <cell r="F1681" t="str">
            <v>Brick</v>
          </cell>
          <cell r="G1681" t="str">
            <v>D</v>
          </cell>
          <cell r="H1681">
            <v>9</v>
          </cell>
          <cell r="I1681">
            <v>0</v>
          </cell>
          <cell r="J1681">
            <v>0</v>
          </cell>
        </row>
        <row r="1682">
          <cell r="A1682">
            <v>31044</v>
          </cell>
          <cell r="B1682">
            <v>31</v>
          </cell>
          <cell r="C1682">
            <v>44</v>
          </cell>
          <cell r="D1682">
            <v>20</v>
          </cell>
          <cell r="E1682">
            <v>2</v>
          </cell>
          <cell r="F1682" t="str">
            <v>Brick</v>
          </cell>
          <cell r="G1682" t="str">
            <v>B</v>
          </cell>
          <cell r="H1682">
            <v>7</v>
          </cell>
          <cell r="I1682">
            <v>0</v>
          </cell>
          <cell r="J1682">
            <v>0</v>
          </cell>
        </row>
        <row r="1683">
          <cell r="A1683">
            <v>31045</v>
          </cell>
          <cell r="B1683">
            <v>31</v>
          </cell>
          <cell r="C1683">
            <v>45</v>
          </cell>
          <cell r="D1683">
            <v>20</v>
          </cell>
          <cell r="E1683">
            <v>4</v>
          </cell>
          <cell r="F1683" t="str">
            <v>Brick</v>
          </cell>
          <cell r="G1683" t="str">
            <v>B</v>
          </cell>
          <cell r="H1683">
            <v>11</v>
          </cell>
          <cell r="I1683">
            <v>0</v>
          </cell>
          <cell r="J1683">
            <v>0</v>
          </cell>
        </row>
        <row r="1684">
          <cell r="A1684">
            <v>31046</v>
          </cell>
          <cell r="B1684">
            <v>31</v>
          </cell>
          <cell r="C1684">
            <v>46</v>
          </cell>
          <cell r="D1684">
            <v>20</v>
          </cell>
          <cell r="E1684">
            <v>6</v>
          </cell>
          <cell r="F1684" t="str">
            <v>Brick</v>
          </cell>
          <cell r="G1684" t="str">
            <v>D</v>
          </cell>
          <cell r="H1684">
            <v>6</v>
          </cell>
          <cell r="I1684">
            <v>0</v>
          </cell>
          <cell r="J1684">
            <v>0</v>
          </cell>
        </row>
        <row r="1685">
          <cell r="A1685">
            <v>31047</v>
          </cell>
          <cell r="B1685">
            <v>31</v>
          </cell>
          <cell r="C1685">
            <v>47</v>
          </cell>
          <cell r="D1685">
            <v>21</v>
          </cell>
          <cell r="E1685">
            <v>3</v>
          </cell>
          <cell r="F1685" t="str">
            <v>Brick</v>
          </cell>
          <cell r="G1685" t="str">
            <v>D</v>
          </cell>
          <cell r="H1685">
            <v>6</v>
          </cell>
          <cell r="I1685">
            <v>0</v>
          </cell>
          <cell r="J1685">
            <v>0</v>
          </cell>
        </row>
        <row r="1686">
          <cell r="A1686">
            <v>31048</v>
          </cell>
          <cell r="B1686">
            <v>31</v>
          </cell>
          <cell r="C1686">
            <v>48</v>
          </cell>
          <cell r="D1686">
            <v>21</v>
          </cell>
          <cell r="E1686">
            <v>7</v>
          </cell>
          <cell r="F1686" t="str">
            <v>Brick</v>
          </cell>
          <cell r="G1686" t="str">
            <v>C</v>
          </cell>
          <cell r="H1686">
            <v>3</v>
          </cell>
          <cell r="I1686">
            <v>0</v>
          </cell>
          <cell r="J1686">
            <v>0</v>
          </cell>
        </row>
        <row r="1687">
          <cell r="A1687">
            <v>31049</v>
          </cell>
          <cell r="B1687">
            <v>31</v>
          </cell>
          <cell r="C1687">
            <v>49</v>
          </cell>
          <cell r="D1687">
            <v>22</v>
          </cell>
          <cell r="E1687">
            <v>1</v>
          </cell>
          <cell r="F1687" t="str">
            <v>Brick</v>
          </cell>
          <cell r="G1687" t="str">
            <v>B</v>
          </cell>
          <cell r="H1687">
            <v>7</v>
          </cell>
          <cell r="I1687">
            <v>0</v>
          </cell>
          <cell r="J1687">
            <v>0</v>
          </cell>
        </row>
        <row r="1688">
          <cell r="A1688">
            <v>31050</v>
          </cell>
          <cell r="B1688">
            <v>31</v>
          </cell>
          <cell r="C1688">
            <v>50</v>
          </cell>
          <cell r="D1688">
            <v>22</v>
          </cell>
          <cell r="E1688">
            <v>6</v>
          </cell>
          <cell r="F1688" t="str">
            <v>Brick</v>
          </cell>
          <cell r="G1688" t="str">
            <v>E</v>
          </cell>
          <cell r="H1688">
            <v>12</v>
          </cell>
          <cell r="I1688">
            <v>0</v>
          </cell>
          <cell r="J1688">
            <v>0</v>
          </cell>
        </row>
        <row r="1689">
          <cell r="A1689">
            <v>31051</v>
          </cell>
          <cell r="B1689">
            <v>31</v>
          </cell>
          <cell r="C1689">
            <v>51</v>
          </cell>
          <cell r="D1689">
            <v>23</v>
          </cell>
          <cell r="E1689">
            <v>1</v>
          </cell>
          <cell r="F1689" t="str">
            <v>Brick</v>
          </cell>
          <cell r="G1689" t="str">
            <v>D</v>
          </cell>
          <cell r="H1689">
            <v>8</v>
          </cell>
          <cell r="I1689">
            <v>0</v>
          </cell>
          <cell r="J1689">
            <v>0</v>
          </cell>
        </row>
        <row r="1690">
          <cell r="A1690">
            <v>31052</v>
          </cell>
          <cell r="B1690">
            <v>31</v>
          </cell>
          <cell r="C1690">
            <v>52</v>
          </cell>
          <cell r="D1690">
            <v>23</v>
          </cell>
          <cell r="E1690">
            <v>2</v>
          </cell>
          <cell r="F1690" t="str">
            <v>Brick</v>
          </cell>
          <cell r="G1690" t="str">
            <v>X</v>
          </cell>
          <cell r="H1690">
            <v>10</v>
          </cell>
          <cell r="I1690">
            <v>0</v>
          </cell>
          <cell r="J1690">
            <v>0</v>
          </cell>
        </row>
        <row r="1691">
          <cell r="A1691">
            <v>31053</v>
          </cell>
          <cell r="B1691">
            <v>31</v>
          </cell>
          <cell r="C1691">
            <v>53</v>
          </cell>
          <cell r="D1691">
            <v>23</v>
          </cell>
          <cell r="E1691">
            <v>4</v>
          </cell>
          <cell r="F1691" t="str">
            <v>Brick</v>
          </cell>
          <cell r="G1691" t="str">
            <v>C</v>
          </cell>
          <cell r="H1691">
            <v>2</v>
          </cell>
          <cell r="I1691">
            <v>0</v>
          </cell>
          <cell r="J1691">
            <v>0</v>
          </cell>
        </row>
        <row r="1692">
          <cell r="A1692">
            <v>31054</v>
          </cell>
          <cell r="B1692">
            <v>31</v>
          </cell>
          <cell r="C1692">
            <v>54</v>
          </cell>
          <cell r="D1692">
            <v>24</v>
          </cell>
          <cell r="E1692">
            <v>1</v>
          </cell>
          <cell r="F1692" t="str">
            <v>Brick</v>
          </cell>
          <cell r="G1692" t="str">
            <v>Y</v>
          </cell>
          <cell r="H1692">
            <v>9</v>
          </cell>
          <cell r="I1692">
            <v>0</v>
          </cell>
          <cell r="J1692">
            <v>0</v>
          </cell>
        </row>
        <row r="1693">
          <cell r="A1693">
            <v>31055</v>
          </cell>
          <cell r="B1693">
            <v>31</v>
          </cell>
          <cell r="C1693">
            <v>55</v>
          </cell>
          <cell r="D1693">
            <v>24</v>
          </cell>
          <cell r="E1693">
            <v>3</v>
          </cell>
          <cell r="F1693" t="str">
            <v>Brick</v>
          </cell>
          <cell r="G1693" t="str">
            <v>A</v>
          </cell>
          <cell r="H1693">
            <v>11</v>
          </cell>
          <cell r="I1693">
            <v>0</v>
          </cell>
          <cell r="J1693">
            <v>0</v>
          </cell>
        </row>
        <row r="1694">
          <cell r="A1694">
            <v>31056</v>
          </cell>
          <cell r="B1694">
            <v>31</v>
          </cell>
          <cell r="C1694">
            <v>56</v>
          </cell>
          <cell r="D1694">
            <v>24</v>
          </cell>
          <cell r="E1694">
            <v>6</v>
          </cell>
          <cell r="F1694" t="str">
            <v>Brick</v>
          </cell>
          <cell r="G1694" t="str">
            <v>X</v>
          </cell>
          <cell r="H1694">
            <v>6</v>
          </cell>
          <cell r="I1694">
            <v>0</v>
          </cell>
          <cell r="J1694">
            <v>0</v>
          </cell>
        </row>
        <row r="1695">
          <cell r="A1695">
            <v>31057</v>
          </cell>
          <cell r="B1695">
            <v>31</v>
          </cell>
          <cell r="C1695">
            <v>57</v>
          </cell>
          <cell r="D1695">
            <v>25</v>
          </cell>
          <cell r="E1695">
            <v>2</v>
          </cell>
          <cell r="F1695" t="str">
            <v>Brick</v>
          </cell>
          <cell r="G1695" t="str">
            <v>C</v>
          </cell>
          <cell r="H1695">
            <v>9</v>
          </cell>
          <cell r="I1695">
            <v>0</v>
          </cell>
          <cell r="J1695">
            <v>0</v>
          </cell>
        </row>
        <row r="1696">
          <cell r="A1696">
            <v>31058</v>
          </cell>
          <cell r="B1696">
            <v>31</v>
          </cell>
          <cell r="C1696">
            <v>58</v>
          </cell>
          <cell r="D1696">
            <v>25</v>
          </cell>
          <cell r="E1696">
            <v>4</v>
          </cell>
          <cell r="F1696" t="str">
            <v>Brick</v>
          </cell>
          <cell r="G1696" t="str">
            <v>F</v>
          </cell>
          <cell r="H1696">
            <v>5</v>
          </cell>
          <cell r="I1696">
            <v>0</v>
          </cell>
          <cell r="J1696">
            <v>0</v>
          </cell>
        </row>
        <row r="1697">
          <cell r="A1697">
            <v>31059</v>
          </cell>
          <cell r="B1697">
            <v>31</v>
          </cell>
          <cell r="C1697">
            <v>59</v>
          </cell>
          <cell r="D1697">
            <v>25</v>
          </cell>
          <cell r="E1697">
            <v>7</v>
          </cell>
          <cell r="F1697" t="str">
            <v>Brick</v>
          </cell>
          <cell r="G1697" t="str">
            <v>E</v>
          </cell>
          <cell r="H1697">
            <v>9</v>
          </cell>
          <cell r="I1697">
            <v>0</v>
          </cell>
          <cell r="J1697">
            <v>0</v>
          </cell>
        </row>
        <row r="1698">
          <cell r="A1698">
            <v>31060</v>
          </cell>
          <cell r="B1698">
            <v>31</v>
          </cell>
          <cell r="C1698">
            <v>60</v>
          </cell>
          <cell r="D1698">
            <v>26</v>
          </cell>
          <cell r="E1698">
            <v>4</v>
          </cell>
          <cell r="F1698" t="str">
            <v>Brick</v>
          </cell>
          <cell r="G1698" t="str">
            <v>Y</v>
          </cell>
          <cell r="H1698">
            <v>7</v>
          </cell>
          <cell r="I1698">
            <v>0</v>
          </cell>
          <cell r="J1698">
            <v>0</v>
          </cell>
        </row>
        <row r="1699">
          <cell r="A1699">
            <v>31061</v>
          </cell>
          <cell r="B1699">
            <v>31</v>
          </cell>
          <cell r="C1699">
            <v>61</v>
          </cell>
          <cell r="D1699">
            <v>26</v>
          </cell>
          <cell r="E1699">
            <v>6</v>
          </cell>
          <cell r="F1699" t="str">
            <v>Brick</v>
          </cell>
          <cell r="G1699" t="str">
            <v>B</v>
          </cell>
          <cell r="H1699">
            <v>12</v>
          </cell>
          <cell r="I1699">
            <v>0</v>
          </cell>
          <cell r="J1699">
            <v>0</v>
          </cell>
        </row>
        <row r="1700">
          <cell r="A1700">
            <v>31062</v>
          </cell>
          <cell r="B1700">
            <v>31</v>
          </cell>
          <cell r="C1700">
            <v>62</v>
          </cell>
          <cell r="D1700">
            <v>26</v>
          </cell>
          <cell r="E1700">
            <v>7</v>
          </cell>
          <cell r="F1700" t="str">
            <v>Brick</v>
          </cell>
          <cell r="G1700" t="str">
            <v>X</v>
          </cell>
          <cell r="H1700">
            <v>9</v>
          </cell>
          <cell r="I1700">
            <v>0</v>
          </cell>
          <cell r="J1700">
            <v>0</v>
          </cell>
        </row>
        <row r="1701">
          <cell r="A1701">
            <v>31063</v>
          </cell>
          <cell r="B1701">
            <v>31</v>
          </cell>
          <cell r="C1701">
            <v>63</v>
          </cell>
          <cell r="D1701">
            <v>27</v>
          </cell>
          <cell r="E1701">
            <v>1</v>
          </cell>
          <cell r="F1701" t="str">
            <v>Brick</v>
          </cell>
          <cell r="G1701" t="str">
            <v>E</v>
          </cell>
          <cell r="H1701">
            <v>7</v>
          </cell>
          <cell r="I1701">
            <v>0</v>
          </cell>
          <cell r="J1701">
            <v>0</v>
          </cell>
        </row>
        <row r="1702">
          <cell r="A1702">
            <v>31064</v>
          </cell>
          <cell r="B1702">
            <v>31</v>
          </cell>
          <cell r="C1702">
            <v>64</v>
          </cell>
          <cell r="D1702">
            <v>27</v>
          </cell>
          <cell r="E1702">
            <v>3</v>
          </cell>
          <cell r="F1702" t="str">
            <v>Brick</v>
          </cell>
          <cell r="G1702" t="str">
            <v>A</v>
          </cell>
          <cell r="H1702">
            <v>12</v>
          </cell>
          <cell r="I1702">
            <v>0</v>
          </cell>
          <cell r="J1702">
            <v>0</v>
          </cell>
        </row>
        <row r="1703">
          <cell r="A1703">
            <v>31065</v>
          </cell>
          <cell r="B1703">
            <v>31</v>
          </cell>
          <cell r="C1703">
            <v>65</v>
          </cell>
          <cell r="D1703">
            <v>27</v>
          </cell>
          <cell r="E1703">
            <v>5</v>
          </cell>
          <cell r="F1703" t="str">
            <v>Brick</v>
          </cell>
          <cell r="G1703" t="str">
            <v>F</v>
          </cell>
          <cell r="H1703">
            <v>9</v>
          </cell>
          <cell r="I1703">
            <v>0</v>
          </cell>
          <cell r="J1703">
            <v>0</v>
          </cell>
        </row>
        <row r="1704">
          <cell r="A1704">
            <v>31066</v>
          </cell>
          <cell r="B1704">
            <v>31</v>
          </cell>
          <cell r="C1704">
            <v>66</v>
          </cell>
          <cell r="D1704">
            <v>27</v>
          </cell>
          <cell r="E1704">
            <v>7</v>
          </cell>
          <cell r="F1704" t="str">
            <v>Brick</v>
          </cell>
          <cell r="G1704" t="str">
            <v>E</v>
          </cell>
          <cell r="H1704">
            <v>11</v>
          </cell>
          <cell r="I1704">
            <v>0</v>
          </cell>
          <cell r="J1704">
            <v>0</v>
          </cell>
        </row>
        <row r="1705">
          <cell r="A1705">
            <v>31067</v>
          </cell>
          <cell r="B1705">
            <v>31</v>
          </cell>
          <cell r="C1705">
            <v>67</v>
          </cell>
          <cell r="D1705">
            <v>28</v>
          </cell>
          <cell r="E1705">
            <v>1</v>
          </cell>
          <cell r="F1705" t="str">
            <v>Brick</v>
          </cell>
          <cell r="G1705" t="str">
            <v>F</v>
          </cell>
          <cell r="H1705">
            <v>8</v>
          </cell>
          <cell r="I1705">
            <v>0</v>
          </cell>
          <cell r="J1705">
            <v>0</v>
          </cell>
        </row>
        <row r="1706">
          <cell r="A1706">
            <v>31068</v>
          </cell>
          <cell r="B1706">
            <v>31</v>
          </cell>
          <cell r="C1706">
            <v>68</v>
          </cell>
          <cell r="D1706">
            <v>28</v>
          </cell>
          <cell r="E1706">
            <v>6</v>
          </cell>
          <cell r="F1706" t="str">
            <v>Brick</v>
          </cell>
          <cell r="G1706" t="str">
            <v>F</v>
          </cell>
          <cell r="H1706">
            <v>10</v>
          </cell>
          <cell r="I1706">
            <v>0</v>
          </cell>
          <cell r="J1706">
            <v>0</v>
          </cell>
        </row>
        <row r="1707">
          <cell r="A1707">
            <v>32001</v>
          </cell>
          <cell r="B1707">
            <v>32</v>
          </cell>
          <cell r="C1707">
            <v>1</v>
          </cell>
          <cell r="D1707">
            <v>1</v>
          </cell>
          <cell r="E1707">
            <v>2</v>
          </cell>
          <cell r="F1707" t="str">
            <v>Brick</v>
          </cell>
          <cell r="G1707" t="str">
            <v>X</v>
          </cell>
          <cell r="H1707">
            <v>4</v>
          </cell>
          <cell r="I1707">
            <v>0</v>
          </cell>
          <cell r="J1707">
            <v>0</v>
          </cell>
        </row>
        <row r="1708">
          <cell r="A1708">
            <v>32002</v>
          </cell>
          <cell r="B1708">
            <v>32</v>
          </cell>
          <cell r="C1708">
            <v>2</v>
          </cell>
          <cell r="D1708">
            <v>1</v>
          </cell>
          <cell r="E1708">
            <v>3</v>
          </cell>
          <cell r="F1708" t="str">
            <v>Brick</v>
          </cell>
          <cell r="G1708" t="str">
            <v>X</v>
          </cell>
          <cell r="H1708">
            <v>8</v>
          </cell>
          <cell r="I1708">
            <v>0</v>
          </cell>
          <cell r="J1708">
            <v>0</v>
          </cell>
        </row>
        <row r="1709">
          <cell r="A1709">
            <v>32003</v>
          </cell>
          <cell r="B1709">
            <v>32</v>
          </cell>
          <cell r="C1709">
            <v>3</v>
          </cell>
          <cell r="D1709">
            <v>1</v>
          </cell>
          <cell r="E1709">
            <v>5</v>
          </cell>
          <cell r="F1709" t="str">
            <v>Brick</v>
          </cell>
          <cell r="G1709" t="str">
            <v>Y</v>
          </cell>
          <cell r="H1709">
            <v>7</v>
          </cell>
          <cell r="I1709">
            <v>0</v>
          </cell>
          <cell r="J1709">
            <v>0</v>
          </cell>
        </row>
        <row r="1710">
          <cell r="A1710">
            <v>32004</v>
          </cell>
          <cell r="B1710">
            <v>32</v>
          </cell>
          <cell r="C1710">
            <v>4</v>
          </cell>
          <cell r="D1710">
            <v>1</v>
          </cell>
          <cell r="E1710">
            <v>6</v>
          </cell>
          <cell r="F1710" t="str">
            <v>Brick</v>
          </cell>
          <cell r="G1710" t="str">
            <v>Y</v>
          </cell>
          <cell r="H1710">
            <v>9</v>
          </cell>
          <cell r="I1710">
            <v>0</v>
          </cell>
          <cell r="J1710">
            <v>0</v>
          </cell>
        </row>
        <row r="1711">
          <cell r="A1711">
            <v>32005</v>
          </cell>
          <cell r="B1711">
            <v>32</v>
          </cell>
          <cell r="C1711">
            <v>5</v>
          </cell>
          <cell r="D1711">
            <v>2</v>
          </cell>
          <cell r="E1711">
            <v>5</v>
          </cell>
          <cell r="F1711" t="str">
            <v>Brick</v>
          </cell>
          <cell r="G1711" t="str">
            <v>Y</v>
          </cell>
          <cell r="H1711">
            <v>10</v>
          </cell>
          <cell r="I1711">
            <v>0</v>
          </cell>
          <cell r="J1711">
            <v>0</v>
          </cell>
        </row>
        <row r="1712">
          <cell r="A1712">
            <v>32006</v>
          </cell>
          <cell r="B1712">
            <v>32</v>
          </cell>
          <cell r="C1712">
            <v>6</v>
          </cell>
          <cell r="D1712">
            <v>2</v>
          </cell>
          <cell r="E1712">
            <v>6</v>
          </cell>
          <cell r="F1712" t="str">
            <v>Brick</v>
          </cell>
          <cell r="G1712" t="str">
            <v>Y</v>
          </cell>
          <cell r="H1712">
            <v>10</v>
          </cell>
          <cell r="I1712">
            <v>0</v>
          </cell>
          <cell r="J1712">
            <v>0</v>
          </cell>
        </row>
        <row r="1713">
          <cell r="A1713">
            <v>32007</v>
          </cell>
          <cell r="B1713">
            <v>32</v>
          </cell>
          <cell r="C1713">
            <v>7</v>
          </cell>
          <cell r="D1713">
            <v>3</v>
          </cell>
          <cell r="E1713">
            <v>1</v>
          </cell>
          <cell r="F1713" t="str">
            <v>Brick</v>
          </cell>
          <cell r="G1713" t="str">
            <v>X</v>
          </cell>
          <cell r="H1713">
            <v>12</v>
          </cell>
          <cell r="I1713">
            <v>0</v>
          </cell>
          <cell r="J1713">
            <v>0</v>
          </cell>
        </row>
        <row r="1714">
          <cell r="A1714">
            <v>32008</v>
          </cell>
          <cell r="B1714">
            <v>32</v>
          </cell>
          <cell r="C1714">
            <v>8</v>
          </cell>
          <cell r="D1714">
            <v>3</v>
          </cell>
          <cell r="E1714">
            <v>2</v>
          </cell>
          <cell r="F1714" t="str">
            <v>Brick</v>
          </cell>
          <cell r="G1714" t="str">
            <v>Y</v>
          </cell>
          <cell r="H1714">
            <v>4</v>
          </cell>
          <cell r="I1714">
            <v>0</v>
          </cell>
          <cell r="J1714">
            <v>0</v>
          </cell>
        </row>
        <row r="1715">
          <cell r="A1715">
            <v>32009</v>
          </cell>
          <cell r="B1715">
            <v>32</v>
          </cell>
          <cell r="C1715">
            <v>9</v>
          </cell>
          <cell r="D1715">
            <v>3</v>
          </cell>
          <cell r="E1715">
            <v>5</v>
          </cell>
          <cell r="F1715" t="str">
            <v>Brick</v>
          </cell>
          <cell r="G1715" t="str">
            <v>X</v>
          </cell>
          <cell r="H1715">
            <v>9</v>
          </cell>
          <cell r="I1715">
            <v>0</v>
          </cell>
          <cell r="J1715">
            <v>0</v>
          </cell>
        </row>
        <row r="1716">
          <cell r="A1716">
            <v>32010</v>
          </cell>
          <cell r="B1716">
            <v>32</v>
          </cell>
          <cell r="C1716">
            <v>10</v>
          </cell>
          <cell r="D1716">
            <v>4</v>
          </cell>
          <cell r="E1716">
            <v>1</v>
          </cell>
          <cell r="F1716" t="str">
            <v>Brick</v>
          </cell>
          <cell r="G1716" t="str">
            <v>X</v>
          </cell>
          <cell r="H1716">
            <v>8</v>
          </cell>
          <cell r="I1716">
            <v>0</v>
          </cell>
          <cell r="J1716">
            <v>0</v>
          </cell>
        </row>
        <row r="1717">
          <cell r="A1717">
            <v>32011</v>
          </cell>
          <cell r="B1717">
            <v>32</v>
          </cell>
          <cell r="C1717">
            <v>11</v>
          </cell>
          <cell r="D1717">
            <v>5</v>
          </cell>
          <cell r="E1717">
            <v>1</v>
          </cell>
          <cell r="F1717" t="str">
            <v>Brick</v>
          </cell>
          <cell r="G1717" t="str">
            <v>A</v>
          </cell>
          <cell r="H1717">
            <v>6</v>
          </cell>
          <cell r="I1717">
            <v>0</v>
          </cell>
          <cell r="J1717">
            <v>0</v>
          </cell>
        </row>
        <row r="1718">
          <cell r="A1718">
            <v>32012</v>
          </cell>
          <cell r="B1718">
            <v>32</v>
          </cell>
          <cell r="C1718">
            <v>12</v>
          </cell>
          <cell r="D1718">
            <v>5</v>
          </cell>
          <cell r="E1718">
            <v>2</v>
          </cell>
          <cell r="F1718" t="str">
            <v>Brick</v>
          </cell>
          <cell r="G1718" t="str">
            <v>Y</v>
          </cell>
          <cell r="H1718">
            <v>5</v>
          </cell>
          <cell r="I1718">
            <v>18</v>
          </cell>
          <cell r="J1718">
            <v>0</v>
          </cell>
        </row>
        <row r="1719">
          <cell r="A1719">
            <v>32013</v>
          </cell>
          <cell r="B1719">
            <v>32</v>
          </cell>
          <cell r="C1719">
            <v>13</v>
          </cell>
          <cell r="D1719">
            <v>5</v>
          </cell>
          <cell r="E1719">
            <v>3</v>
          </cell>
          <cell r="F1719" t="str">
            <v>Brick</v>
          </cell>
          <cell r="G1719" t="str">
            <v>A</v>
          </cell>
          <cell r="H1719">
            <v>11</v>
          </cell>
          <cell r="I1719">
            <v>0</v>
          </cell>
          <cell r="J1719">
            <v>0</v>
          </cell>
        </row>
        <row r="1720">
          <cell r="A1720">
            <v>32014</v>
          </cell>
          <cell r="B1720">
            <v>32</v>
          </cell>
          <cell r="C1720">
            <v>14</v>
          </cell>
          <cell r="D1720">
            <v>5</v>
          </cell>
          <cell r="E1720">
            <v>5</v>
          </cell>
          <cell r="F1720" t="str">
            <v>Brick</v>
          </cell>
          <cell r="G1720" t="str">
            <v>X</v>
          </cell>
          <cell r="H1720">
            <v>8</v>
          </cell>
          <cell r="I1720">
            <v>18</v>
          </cell>
          <cell r="J1720">
            <v>0</v>
          </cell>
        </row>
        <row r="1721">
          <cell r="A1721">
            <v>32015</v>
          </cell>
          <cell r="B1721">
            <v>32</v>
          </cell>
          <cell r="C1721">
            <v>15</v>
          </cell>
          <cell r="D1721">
            <v>6</v>
          </cell>
          <cell r="E1721">
            <v>2</v>
          </cell>
          <cell r="F1721" t="str">
            <v>Brick</v>
          </cell>
          <cell r="G1721" t="str">
            <v>Y</v>
          </cell>
          <cell r="H1721">
            <v>7</v>
          </cell>
          <cell r="I1721">
            <v>0</v>
          </cell>
          <cell r="J1721">
            <v>0</v>
          </cell>
        </row>
        <row r="1722">
          <cell r="A1722">
            <v>32016</v>
          </cell>
          <cell r="B1722">
            <v>32</v>
          </cell>
          <cell r="C1722">
            <v>16</v>
          </cell>
          <cell r="D1722">
            <v>6</v>
          </cell>
          <cell r="E1722">
            <v>6</v>
          </cell>
          <cell r="F1722" t="str">
            <v>Brick</v>
          </cell>
          <cell r="G1722" t="str">
            <v>A</v>
          </cell>
          <cell r="H1722">
            <v>10</v>
          </cell>
          <cell r="I1722">
            <v>0</v>
          </cell>
          <cell r="J1722">
            <v>0</v>
          </cell>
        </row>
        <row r="1723">
          <cell r="A1723">
            <v>32017</v>
          </cell>
          <cell r="B1723">
            <v>32</v>
          </cell>
          <cell r="C1723">
            <v>17</v>
          </cell>
          <cell r="D1723">
            <v>7</v>
          </cell>
          <cell r="E1723">
            <v>4</v>
          </cell>
          <cell r="F1723" t="str">
            <v>Brick</v>
          </cell>
          <cell r="G1723" t="str">
            <v>Y</v>
          </cell>
          <cell r="H1723">
            <v>3</v>
          </cell>
          <cell r="I1723">
            <v>0</v>
          </cell>
          <cell r="J1723">
            <v>0</v>
          </cell>
        </row>
        <row r="1724">
          <cell r="A1724">
            <v>32018</v>
          </cell>
          <cell r="B1724">
            <v>32</v>
          </cell>
          <cell r="C1724">
            <v>18</v>
          </cell>
          <cell r="D1724">
            <v>7</v>
          </cell>
          <cell r="E1724">
            <v>6</v>
          </cell>
          <cell r="F1724" t="str">
            <v>Brick</v>
          </cell>
          <cell r="G1724" t="str">
            <v>A</v>
          </cell>
          <cell r="H1724">
            <v>9</v>
          </cell>
          <cell r="I1724">
            <v>0</v>
          </cell>
          <cell r="J1724">
            <v>0</v>
          </cell>
        </row>
        <row r="1725">
          <cell r="A1725">
            <v>32019</v>
          </cell>
          <cell r="B1725">
            <v>32</v>
          </cell>
          <cell r="C1725">
            <v>19</v>
          </cell>
          <cell r="D1725">
            <v>8</v>
          </cell>
          <cell r="E1725">
            <v>3</v>
          </cell>
          <cell r="F1725" t="str">
            <v>Brick</v>
          </cell>
          <cell r="G1725" t="str">
            <v>Y</v>
          </cell>
          <cell r="H1725">
            <v>8</v>
          </cell>
          <cell r="I1725">
            <v>0</v>
          </cell>
          <cell r="J1725">
            <v>0</v>
          </cell>
        </row>
        <row r="1726">
          <cell r="A1726">
            <v>32020</v>
          </cell>
          <cell r="B1726">
            <v>32</v>
          </cell>
          <cell r="C1726">
            <v>20</v>
          </cell>
          <cell r="D1726">
            <v>8</v>
          </cell>
          <cell r="E1726">
            <v>5</v>
          </cell>
          <cell r="F1726" t="str">
            <v>Brick</v>
          </cell>
          <cell r="G1726" t="str">
            <v>A</v>
          </cell>
          <cell r="H1726">
            <v>12</v>
          </cell>
          <cell r="I1726">
            <v>0</v>
          </cell>
          <cell r="J1726">
            <v>0</v>
          </cell>
        </row>
        <row r="1727">
          <cell r="A1727">
            <v>32021</v>
          </cell>
          <cell r="B1727">
            <v>32</v>
          </cell>
          <cell r="C1727">
            <v>21</v>
          </cell>
          <cell r="D1727">
            <v>9</v>
          </cell>
          <cell r="E1727">
            <v>2</v>
          </cell>
          <cell r="F1727" t="str">
            <v>Brick</v>
          </cell>
          <cell r="G1727" t="str">
            <v>Y</v>
          </cell>
          <cell r="H1727">
            <v>9</v>
          </cell>
          <cell r="I1727">
            <v>0</v>
          </cell>
          <cell r="J1727">
            <v>0</v>
          </cell>
        </row>
        <row r="1728">
          <cell r="A1728">
            <v>32022</v>
          </cell>
          <cell r="B1728">
            <v>32</v>
          </cell>
          <cell r="C1728">
            <v>22</v>
          </cell>
          <cell r="D1728">
            <v>9</v>
          </cell>
          <cell r="E1728">
            <v>4</v>
          </cell>
          <cell r="F1728" t="str">
            <v>Brick</v>
          </cell>
          <cell r="G1728" t="str">
            <v>A</v>
          </cell>
          <cell r="H1728">
            <v>4</v>
          </cell>
          <cell r="I1728">
            <v>0</v>
          </cell>
          <cell r="J1728">
            <v>0</v>
          </cell>
        </row>
        <row r="1729">
          <cell r="A1729">
            <v>32023</v>
          </cell>
          <cell r="B1729">
            <v>32</v>
          </cell>
          <cell r="C1729">
            <v>23</v>
          </cell>
          <cell r="D1729">
            <v>9</v>
          </cell>
          <cell r="E1729">
            <v>6</v>
          </cell>
          <cell r="F1729" t="str">
            <v>Brick</v>
          </cell>
          <cell r="G1729" t="str">
            <v>A</v>
          </cell>
          <cell r="H1729">
            <v>6</v>
          </cell>
          <cell r="I1729">
            <v>0</v>
          </cell>
          <cell r="J1729">
            <v>0</v>
          </cell>
        </row>
        <row r="1730">
          <cell r="A1730">
            <v>32024</v>
          </cell>
          <cell r="B1730">
            <v>32</v>
          </cell>
          <cell r="C1730">
            <v>24</v>
          </cell>
          <cell r="D1730">
            <v>9</v>
          </cell>
          <cell r="E1730">
            <v>7</v>
          </cell>
          <cell r="F1730" t="str">
            <v>Brick</v>
          </cell>
          <cell r="G1730" t="str">
            <v>X</v>
          </cell>
          <cell r="H1730">
            <v>9</v>
          </cell>
          <cell r="I1730">
            <v>0</v>
          </cell>
          <cell r="J1730">
            <v>0</v>
          </cell>
        </row>
        <row r="1731">
          <cell r="A1731">
            <v>32025</v>
          </cell>
          <cell r="B1731">
            <v>32</v>
          </cell>
          <cell r="C1731">
            <v>25</v>
          </cell>
          <cell r="D1731">
            <v>10</v>
          </cell>
          <cell r="E1731">
            <v>6</v>
          </cell>
          <cell r="F1731" t="str">
            <v>Brick</v>
          </cell>
          <cell r="G1731" t="str">
            <v>Y</v>
          </cell>
          <cell r="H1731">
            <v>12</v>
          </cell>
          <cell r="I1731">
            <v>0</v>
          </cell>
          <cell r="J1731">
            <v>0</v>
          </cell>
        </row>
        <row r="1732">
          <cell r="A1732">
            <v>32026</v>
          </cell>
          <cell r="B1732">
            <v>32</v>
          </cell>
          <cell r="C1732">
            <v>26</v>
          </cell>
          <cell r="D1732">
            <v>11</v>
          </cell>
          <cell r="E1732">
            <v>3</v>
          </cell>
          <cell r="F1732" t="str">
            <v>Brick</v>
          </cell>
          <cell r="G1732" t="str">
            <v>A</v>
          </cell>
          <cell r="H1732">
            <v>9</v>
          </cell>
          <cell r="I1732">
            <v>0</v>
          </cell>
          <cell r="J1732">
            <v>0</v>
          </cell>
        </row>
        <row r="1733">
          <cell r="A1733">
            <v>32027</v>
          </cell>
          <cell r="B1733">
            <v>32</v>
          </cell>
          <cell r="C1733">
            <v>27</v>
          </cell>
          <cell r="D1733">
            <v>11</v>
          </cell>
          <cell r="E1733">
            <v>5</v>
          </cell>
          <cell r="F1733" t="str">
            <v>Brick</v>
          </cell>
          <cell r="G1733" t="str">
            <v>B</v>
          </cell>
          <cell r="H1733">
            <v>10</v>
          </cell>
          <cell r="I1733">
            <v>0</v>
          </cell>
          <cell r="J1733">
            <v>0</v>
          </cell>
        </row>
        <row r="1734">
          <cell r="A1734">
            <v>32028</v>
          </cell>
          <cell r="B1734">
            <v>32</v>
          </cell>
          <cell r="C1734">
            <v>28</v>
          </cell>
          <cell r="D1734">
            <v>12</v>
          </cell>
          <cell r="E1734">
            <v>1</v>
          </cell>
          <cell r="F1734" t="str">
            <v>Brick</v>
          </cell>
          <cell r="G1734" t="str">
            <v>A</v>
          </cell>
          <cell r="H1734">
            <v>4</v>
          </cell>
          <cell r="I1734">
            <v>0</v>
          </cell>
          <cell r="J1734">
            <v>0</v>
          </cell>
        </row>
        <row r="1735">
          <cell r="A1735">
            <v>32029</v>
          </cell>
          <cell r="B1735">
            <v>32</v>
          </cell>
          <cell r="C1735">
            <v>29</v>
          </cell>
          <cell r="D1735">
            <v>12</v>
          </cell>
          <cell r="E1735">
            <v>3</v>
          </cell>
          <cell r="F1735" t="str">
            <v>Brick</v>
          </cell>
          <cell r="G1735" t="str">
            <v>B</v>
          </cell>
          <cell r="H1735">
            <v>13</v>
          </cell>
          <cell r="I1735">
            <v>0</v>
          </cell>
          <cell r="J1735">
            <v>0</v>
          </cell>
        </row>
        <row r="1736">
          <cell r="A1736">
            <v>32030</v>
          </cell>
          <cell r="B1736">
            <v>32</v>
          </cell>
          <cell r="C1736">
            <v>30</v>
          </cell>
          <cell r="D1736">
            <v>13</v>
          </cell>
          <cell r="E1736">
            <v>1</v>
          </cell>
          <cell r="F1736" t="str">
            <v>Brick</v>
          </cell>
          <cell r="G1736" t="str">
            <v>X</v>
          </cell>
          <cell r="H1736">
            <v>3</v>
          </cell>
          <cell r="I1736">
            <v>0</v>
          </cell>
          <cell r="J1736">
            <v>0</v>
          </cell>
        </row>
        <row r="1737">
          <cell r="A1737">
            <v>32031</v>
          </cell>
          <cell r="B1737">
            <v>32</v>
          </cell>
          <cell r="C1737">
            <v>31</v>
          </cell>
          <cell r="D1737">
            <v>13</v>
          </cell>
          <cell r="E1737">
            <v>3</v>
          </cell>
          <cell r="F1737" t="str">
            <v>Brick</v>
          </cell>
          <cell r="G1737" t="str">
            <v>Y</v>
          </cell>
          <cell r="H1737">
            <v>8</v>
          </cell>
          <cell r="I1737">
            <v>0</v>
          </cell>
          <cell r="J1737">
            <v>0</v>
          </cell>
        </row>
        <row r="1738">
          <cell r="A1738">
            <v>32032</v>
          </cell>
          <cell r="B1738">
            <v>32</v>
          </cell>
          <cell r="C1738">
            <v>32</v>
          </cell>
          <cell r="D1738">
            <v>13</v>
          </cell>
          <cell r="E1738">
            <v>4</v>
          </cell>
          <cell r="F1738" t="str">
            <v>Brick</v>
          </cell>
          <cell r="G1738" t="str">
            <v>B</v>
          </cell>
          <cell r="H1738">
            <v>8</v>
          </cell>
          <cell r="I1738">
            <v>0</v>
          </cell>
          <cell r="J1738">
            <v>0</v>
          </cell>
        </row>
        <row r="1739">
          <cell r="A1739">
            <v>32033</v>
          </cell>
          <cell r="B1739">
            <v>32</v>
          </cell>
          <cell r="C1739">
            <v>33</v>
          </cell>
          <cell r="D1739">
            <v>13</v>
          </cell>
          <cell r="E1739">
            <v>7</v>
          </cell>
          <cell r="F1739" t="str">
            <v>Brick</v>
          </cell>
          <cell r="G1739" t="str">
            <v>B</v>
          </cell>
          <cell r="H1739">
            <v>9</v>
          </cell>
          <cell r="I1739">
            <v>0</v>
          </cell>
          <cell r="J1739">
            <v>0</v>
          </cell>
        </row>
        <row r="1740">
          <cell r="A1740">
            <v>32034</v>
          </cell>
          <cell r="B1740">
            <v>32</v>
          </cell>
          <cell r="C1740">
            <v>34</v>
          </cell>
          <cell r="D1740">
            <v>14</v>
          </cell>
          <cell r="E1740">
            <v>2</v>
          </cell>
          <cell r="F1740" t="str">
            <v>Brick</v>
          </cell>
          <cell r="G1740" t="str">
            <v>X</v>
          </cell>
          <cell r="H1740">
            <v>7</v>
          </cell>
          <cell r="I1740">
            <v>0</v>
          </cell>
          <cell r="J1740">
            <v>0</v>
          </cell>
        </row>
        <row r="1741">
          <cell r="A1741">
            <v>32035</v>
          </cell>
          <cell r="B1741">
            <v>32</v>
          </cell>
          <cell r="C1741">
            <v>35</v>
          </cell>
          <cell r="D1741">
            <v>14</v>
          </cell>
          <cell r="E1741">
            <v>5</v>
          </cell>
          <cell r="F1741" t="str">
            <v>Brick</v>
          </cell>
          <cell r="G1741" t="str">
            <v>X</v>
          </cell>
          <cell r="H1741">
            <v>8</v>
          </cell>
          <cell r="I1741">
            <v>0</v>
          </cell>
          <cell r="J1741">
            <v>0</v>
          </cell>
        </row>
        <row r="1742">
          <cell r="A1742">
            <v>32036</v>
          </cell>
          <cell r="B1742">
            <v>32</v>
          </cell>
          <cell r="C1742">
            <v>36</v>
          </cell>
          <cell r="D1742">
            <v>15</v>
          </cell>
          <cell r="E1742">
            <v>1</v>
          </cell>
          <cell r="F1742" t="str">
            <v>Brick</v>
          </cell>
          <cell r="G1742" t="str">
            <v>B</v>
          </cell>
          <cell r="H1742">
            <v>11</v>
          </cell>
          <cell r="I1742">
            <v>0</v>
          </cell>
          <cell r="J1742">
            <v>0</v>
          </cell>
        </row>
        <row r="1743">
          <cell r="A1743">
            <v>32037</v>
          </cell>
          <cell r="B1743">
            <v>32</v>
          </cell>
          <cell r="C1743">
            <v>37</v>
          </cell>
          <cell r="D1743">
            <v>15</v>
          </cell>
          <cell r="E1743">
            <v>4</v>
          </cell>
          <cell r="F1743" t="str">
            <v>Brick</v>
          </cell>
          <cell r="G1743" t="str">
            <v>B</v>
          </cell>
          <cell r="H1743">
            <v>9</v>
          </cell>
          <cell r="I1743">
            <v>18</v>
          </cell>
          <cell r="J1743">
            <v>0</v>
          </cell>
        </row>
        <row r="1744">
          <cell r="A1744">
            <v>32038</v>
          </cell>
          <cell r="B1744">
            <v>32</v>
          </cell>
          <cell r="C1744">
            <v>38</v>
          </cell>
          <cell r="D1744">
            <v>15</v>
          </cell>
          <cell r="E1744">
            <v>6</v>
          </cell>
          <cell r="F1744" t="str">
            <v>Brick</v>
          </cell>
          <cell r="G1744" t="str">
            <v>C</v>
          </cell>
          <cell r="H1744">
            <v>4</v>
          </cell>
          <cell r="I1744">
            <v>0</v>
          </cell>
          <cell r="J1744">
            <v>0</v>
          </cell>
        </row>
        <row r="1745">
          <cell r="A1745">
            <v>32039</v>
          </cell>
          <cell r="B1745">
            <v>32</v>
          </cell>
          <cell r="C1745">
            <v>39</v>
          </cell>
          <cell r="D1745">
            <v>16</v>
          </cell>
          <cell r="E1745">
            <v>4</v>
          </cell>
          <cell r="F1745" t="str">
            <v>Brick</v>
          </cell>
          <cell r="G1745" t="str">
            <v>A</v>
          </cell>
          <cell r="H1745">
            <v>12</v>
          </cell>
          <cell r="I1745">
            <v>0</v>
          </cell>
          <cell r="J1745">
            <v>0</v>
          </cell>
        </row>
        <row r="1746">
          <cell r="A1746">
            <v>32040</v>
          </cell>
          <cell r="B1746">
            <v>32</v>
          </cell>
          <cell r="C1746">
            <v>40</v>
          </cell>
          <cell r="D1746">
            <v>16</v>
          </cell>
          <cell r="E1746">
            <v>6</v>
          </cell>
          <cell r="F1746" t="str">
            <v>Brick</v>
          </cell>
          <cell r="G1746" t="str">
            <v>Y</v>
          </cell>
          <cell r="H1746">
            <v>8</v>
          </cell>
          <cell r="I1746">
            <v>0</v>
          </cell>
          <cell r="J1746">
            <v>0</v>
          </cell>
        </row>
        <row r="1747">
          <cell r="A1747">
            <v>32041</v>
          </cell>
          <cell r="B1747">
            <v>32</v>
          </cell>
          <cell r="C1747">
            <v>41</v>
          </cell>
          <cell r="D1747">
            <v>16</v>
          </cell>
          <cell r="E1747">
            <v>7</v>
          </cell>
          <cell r="F1747" t="str">
            <v>Brick</v>
          </cell>
          <cell r="G1747" t="str">
            <v>A</v>
          </cell>
          <cell r="H1747">
            <v>9</v>
          </cell>
          <cell r="I1747">
            <v>0</v>
          </cell>
          <cell r="J1747">
            <v>0</v>
          </cell>
        </row>
        <row r="1748">
          <cell r="A1748">
            <v>32042</v>
          </cell>
          <cell r="B1748">
            <v>32</v>
          </cell>
          <cell r="C1748">
            <v>42</v>
          </cell>
          <cell r="D1748">
            <v>17</v>
          </cell>
          <cell r="E1748">
            <v>5</v>
          </cell>
          <cell r="F1748" t="str">
            <v>Brick</v>
          </cell>
          <cell r="G1748" t="str">
            <v>B</v>
          </cell>
          <cell r="H1748">
            <v>10</v>
          </cell>
          <cell r="I1748">
            <v>0</v>
          </cell>
          <cell r="J1748">
            <v>0</v>
          </cell>
        </row>
        <row r="1749">
          <cell r="A1749">
            <v>32043</v>
          </cell>
          <cell r="B1749">
            <v>32</v>
          </cell>
          <cell r="C1749">
            <v>43</v>
          </cell>
          <cell r="D1749">
            <v>18</v>
          </cell>
          <cell r="E1749">
            <v>2</v>
          </cell>
          <cell r="F1749" t="str">
            <v>Brick</v>
          </cell>
          <cell r="G1749" t="str">
            <v>D</v>
          </cell>
          <cell r="H1749">
            <v>5</v>
          </cell>
          <cell r="I1749">
            <v>0</v>
          </cell>
          <cell r="J1749">
            <v>0</v>
          </cell>
        </row>
        <row r="1750">
          <cell r="A1750">
            <v>32044</v>
          </cell>
          <cell r="B1750">
            <v>32</v>
          </cell>
          <cell r="C1750">
            <v>44</v>
          </cell>
          <cell r="D1750">
            <v>18</v>
          </cell>
          <cell r="E1750">
            <v>4</v>
          </cell>
          <cell r="F1750" t="str">
            <v>Brick</v>
          </cell>
          <cell r="G1750" t="str">
            <v>B</v>
          </cell>
          <cell r="H1750">
            <v>11</v>
          </cell>
          <cell r="I1750">
            <v>0</v>
          </cell>
          <cell r="J1750">
            <v>0</v>
          </cell>
        </row>
        <row r="1751">
          <cell r="A1751">
            <v>32045</v>
          </cell>
          <cell r="B1751">
            <v>32</v>
          </cell>
          <cell r="C1751">
            <v>45</v>
          </cell>
          <cell r="D1751">
            <v>19</v>
          </cell>
          <cell r="E1751">
            <v>2</v>
          </cell>
          <cell r="F1751" t="str">
            <v>Brick</v>
          </cell>
          <cell r="G1751" t="str">
            <v>D</v>
          </cell>
          <cell r="H1751">
            <v>6</v>
          </cell>
          <cell r="I1751">
            <v>0</v>
          </cell>
          <cell r="J1751">
            <v>0</v>
          </cell>
        </row>
        <row r="1752">
          <cell r="A1752">
            <v>32046</v>
          </cell>
          <cell r="B1752">
            <v>32</v>
          </cell>
          <cell r="C1752">
            <v>46</v>
          </cell>
          <cell r="D1752">
            <v>19</v>
          </cell>
          <cell r="E1752">
            <v>5</v>
          </cell>
          <cell r="F1752" t="str">
            <v>Brick</v>
          </cell>
          <cell r="G1752" t="str">
            <v>X</v>
          </cell>
          <cell r="H1752">
            <v>7</v>
          </cell>
          <cell r="I1752">
            <v>18</v>
          </cell>
          <cell r="J1752">
            <v>0</v>
          </cell>
        </row>
        <row r="1753">
          <cell r="A1753">
            <v>32047</v>
          </cell>
          <cell r="B1753">
            <v>32</v>
          </cell>
          <cell r="C1753">
            <v>47</v>
          </cell>
          <cell r="D1753">
            <v>19</v>
          </cell>
          <cell r="E1753">
            <v>7</v>
          </cell>
          <cell r="F1753" t="str">
            <v>Brick</v>
          </cell>
          <cell r="G1753" t="str">
            <v>A</v>
          </cell>
          <cell r="H1753">
            <v>8</v>
          </cell>
          <cell r="I1753">
            <v>0</v>
          </cell>
          <cell r="J1753">
            <v>0</v>
          </cell>
        </row>
        <row r="1754">
          <cell r="A1754">
            <v>32048</v>
          </cell>
          <cell r="B1754">
            <v>32</v>
          </cell>
          <cell r="C1754">
            <v>48</v>
          </cell>
          <cell r="D1754">
            <v>20</v>
          </cell>
          <cell r="E1754">
            <v>3</v>
          </cell>
          <cell r="F1754" t="str">
            <v>Brick</v>
          </cell>
          <cell r="G1754" t="str">
            <v>Y</v>
          </cell>
          <cell r="H1754">
            <v>10</v>
          </cell>
          <cell r="I1754">
            <v>0</v>
          </cell>
          <cell r="J1754">
            <v>0</v>
          </cell>
        </row>
        <row r="1755">
          <cell r="A1755">
            <v>32049</v>
          </cell>
          <cell r="B1755">
            <v>32</v>
          </cell>
          <cell r="C1755">
            <v>49</v>
          </cell>
          <cell r="D1755">
            <v>20</v>
          </cell>
          <cell r="E1755">
            <v>5</v>
          </cell>
          <cell r="F1755" t="str">
            <v>Brick</v>
          </cell>
          <cell r="G1755" t="str">
            <v>B</v>
          </cell>
          <cell r="H1755">
            <v>6</v>
          </cell>
          <cell r="I1755">
            <v>0</v>
          </cell>
          <cell r="J1755">
            <v>0</v>
          </cell>
        </row>
        <row r="1756">
          <cell r="A1756">
            <v>32050</v>
          </cell>
          <cell r="B1756">
            <v>32</v>
          </cell>
          <cell r="C1756">
            <v>50</v>
          </cell>
          <cell r="D1756">
            <v>20</v>
          </cell>
          <cell r="E1756">
            <v>7</v>
          </cell>
          <cell r="F1756" t="str">
            <v>Brick</v>
          </cell>
          <cell r="G1756" t="str">
            <v>D</v>
          </cell>
          <cell r="H1756">
            <v>8</v>
          </cell>
          <cell r="I1756">
            <v>0</v>
          </cell>
          <cell r="J1756">
            <v>0</v>
          </cell>
        </row>
        <row r="1757">
          <cell r="A1757">
            <v>32051</v>
          </cell>
          <cell r="B1757">
            <v>32</v>
          </cell>
          <cell r="C1757">
            <v>51</v>
          </cell>
          <cell r="D1757">
            <v>21</v>
          </cell>
          <cell r="E1757">
            <v>2</v>
          </cell>
          <cell r="F1757" t="str">
            <v>Brick</v>
          </cell>
          <cell r="G1757" t="str">
            <v>A</v>
          </cell>
          <cell r="H1757">
            <v>9</v>
          </cell>
          <cell r="I1757">
            <v>0</v>
          </cell>
          <cell r="J1757">
            <v>0</v>
          </cell>
        </row>
        <row r="1758">
          <cell r="A1758">
            <v>32052</v>
          </cell>
          <cell r="B1758">
            <v>32</v>
          </cell>
          <cell r="C1758">
            <v>52</v>
          </cell>
          <cell r="D1758">
            <v>22</v>
          </cell>
          <cell r="E1758">
            <v>4</v>
          </cell>
          <cell r="F1758" t="str">
            <v>Brick</v>
          </cell>
          <cell r="G1758" t="str">
            <v>B</v>
          </cell>
          <cell r="H1758">
            <v>6</v>
          </cell>
          <cell r="I1758">
            <v>0</v>
          </cell>
          <cell r="J1758">
            <v>0</v>
          </cell>
        </row>
        <row r="1759">
          <cell r="A1759">
            <v>32053</v>
          </cell>
          <cell r="B1759">
            <v>32</v>
          </cell>
          <cell r="C1759">
            <v>53</v>
          </cell>
          <cell r="D1759">
            <v>22</v>
          </cell>
          <cell r="E1759">
            <v>6</v>
          </cell>
          <cell r="F1759" t="str">
            <v>Brick</v>
          </cell>
          <cell r="G1759" t="str">
            <v>C</v>
          </cell>
          <cell r="H1759">
            <v>9</v>
          </cell>
          <cell r="I1759">
            <v>0</v>
          </cell>
          <cell r="J1759">
            <v>0</v>
          </cell>
        </row>
        <row r="1760">
          <cell r="A1760">
            <v>32054</v>
          </cell>
          <cell r="B1760">
            <v>32</v>
          </cell>
          <cell r="C1760">
            <v>54</v>
          </cell>
          <cell r="D1760">
            <v>23</v>
          </cell>
          <cell r="E1760">
            <v>2</v>
          </cell>
          <cell r="F1760" t="str">
            <v>Brick</v>
          </cell>
          <cell r="G1760" t="str">
            <v>B</v>
          </cell>
          <cell r="H1760">
            <v>7</v>
          </cell>
          <cell r="I1760">
            <v>0</v>
          </cell>
          <cell r="J1760">
            <v>0</v>
          </cell>
        </row>
        <row r="1761">
          <cell r="A1761">
            <v>32055</v>
          </cell>
          <cell r="B1761">
            <v>32</v>
          </cell>
          <cell r="C1761">
            <v>55</v>
          </cell>
          <cell r="D1761">
            <v>23</v>
          </cell>
          <cell r="E1761">
            <v>4</v>
          </cell>
          <cell r="F1761" t="str">
            <v>Brick</v>
          </cell>
          <cell r="G1761" t="str">
            <v>E</v>
          </cell>
          <cell r="H1761">
            <v>8</v>
          </cell>
          <cell r="I1761">
            <v>0</v>
          </cell>
          <cell r="J1761">
            <v>0</v>
          </cell>
        </row>
        <row r="1762">
          <cell r="A1762">
            <v>32056</v>
          </cell>
          <cell r="B1762">
            <v>32</v>
          </cell>
          <cell r="C1762">
            <v>56</v>
          </cell>
          <cell r="D1762">
            <v>24</v>
          </cell>
          <cell r="E1762">
            <v>4</v>
          </cell>
          <cell r="F1762" t="str">
            <v>Brick</v>
          </cell>
          <cell r="G1762" t="str">
            <v>Y</v>
          </cell>
          <cell r="H1762">
            <v>4</v>
          </cell>
          <cell r="I1762">
            <v>0</v>
          </cell>
          <cell r="J1762">
            <v>0</v>
          </cell>
        </row>
        <row r="1763">
          <cell r="A1763">
            <v>32057</v>
          </cell>
          <cell r="B1763">
            <v>32</v>
          </cell>
          <cell r="C1763">
            <v>57</v>
          </cell>
          <cell r="D1763">
            <v>24</v>
          </cell>
          <cell r="E1763">
            <v>5</v>
          </cell>
          <cell r="F1763" t="str">
            <v>Brick</v>
          </cell>
          <cell r="G1763" t="str">
            <v>X</v>
          </cell>
          <cell r="H1763">
            <v>8</v>
          </cell>
          <cell r="I1763">
            <v>0</v>
          </cell>
          <cell r="J1763">
            <v>0</v>
          </cell>
        </row>
        <row r="1764">
          <cell r="A1764">
            <v>32058</v>
          </cell>
          <cell r="B1764">
            <v>32</v>
          </cell>
          <cell r="C1764">
            <v>58</v>
          </cell>
          <cell r="D1764">
            <v>24</v>
          </cell>
          <cell r="E1764">
            <v>7</v>
          </cell>
          <cell r="F1764" t="str">
            <v>Brick</v>
          </cell>
          <cell r="G1764" t="str">
            <v>E</v>
          </cell>
          <cell r="H1764">
            <v>7</v>
          </cell>
          <cell r="I1764">
            <v>0</v>
          </cell>
          <cell r="J1764">
            <v>0</v>
          </cell>
        </row>
        <row r="1765">
          <cell r="A1765">
            <v>32059</v>
          </cell>
          <cell r="B1765">
            <v>32</v>
          </cell>
          <cell r="C1765">
            <v>59</v>
          </cell>
          <cell r="D1765">
            <v>25</v>
          </cell>
          <cell r="E1765">
            <v>1</v>
          </cell>
          <cell r="F1765" t="str">
            <v>Brick</v>
          </cell>
          <cell r="G1765" t="str">
            <v>A</v>
          </cell>
          <cell r="H1765">
            <v>7</v>
          </cell>
          <cell r="I1765">
            <v>0</v>
          </cell>
          <cell r="J1765">
            <v>0</v>
          </cell>
        </row>
        <row r="1766">
          <cell r="A1766">
            <v>32060</v>
          </cell>
          <cell r="B1766">
            <v>32</v>
          </cell>
          <cell r="C1766">
            <v>60</v>
          </cell>
          <cell r="D1766">
            <v>25</v>
          </cell>
          <cell r="E1766">
            <v>6</v>
          </cell>
          <cell r="F1766" t="str">
            <v>Brick</v>
          </cell>
          <cell r="G1766" t="str">
            <v>E</v>
          </cell>
          <cell r="H1766">
            <v>5</v>
          </cell>
          <cell r="I1766">
            <v>0</v>
          </cell>
          <cell r="J1766">
            <v>0</v>
          </cell>
        </row>
        <row r="1767">
          <cell r="A1767">
            <v>32061</v>
          </cell>
          <cell r="B1767">
            <v>32</v>
          </cell>
          <cell r="C1767">
            <v>61</v>
          </cell>
          <cell r="D1767">
            <v>26</v>
          </cell>
          <cell r="E1767">
            <v>2</v>
          </cell>
          <cell r="F1767" t="str">
            <v>Brick</v>
          </cell>
          <cell r="G1767" t="str">
            <v>C</v>
          </cell>
          <cell r="H1767">
            <v>5</v>
          </cell>
          <cell r="I1767">
            <v>0</v>
          </cell>
          <cell r="J1767">
            <v>0</v>
          </cell>
        </row>
        <row r="1768">
          <cell r="A1768">
            <v>32062</v>
          </cell>
          <cell r="B1768">
            <v>32</v>
          </cell>
          <cell r="C1768">
            <v>62</v>
          </cell>
          <cell r="D1768">
            <v>26</v>
          </cell>
          <cell r="E1768">
            <v>5</v>
          </cell>
          <cell r="F1768" t="str">
            <v>Brick</v>
          </cell>
          <cell r="G1768" t="str">
            <v>F</v>
          </cell>
          <cell r="H1768">
            <v>12</v>
          </cell>
          <cell r="I1768">
            <v>0</v>
          </cell>
          <cell r="J1768">
            <v>0</v>
          </cell>
        </row>
        <row r="1769">
          <cell r="A1769">
            <v>32063</v>
          </cell>
          <cell r="B1769">
            <v>32</v>
          </cell>
          <cell r="C1769">
            <v>63</v>
          </cell>
          <cell r="D1769">
            <v>27</v>
          </cell>
          <cell r="E1769">
            <v>2</v>
          </cell>
          <cell r="F1769" t="str">
            <v>Brick</v>
          </cell>
          <cell r="G1769" t="str">
            <v>D</v>
          </cell>
          <cell r="H1769">
            <v>11</v>
          </cell>
          <cell r="I1769">
            <v>0</v>
          </cell>
          <cell r="J1769">
            <v>0</v>
          </cell>
        </row>
        <row r="1770">
          <cell r="A1770">
            <v>32064</v>
          </cell>
          <cell r="B1770">
            <v>32</v>
          </cell>
          <cell r="C1770">
            <v>64</v>
          </cell>
          <cell r="D1770">
            <v>27</v>
          </cell>
          <cell r="E1770">
            <v>3</v>
          </cell>
          <cell r="F1770" t="str">
            <v>Brick</v>
          </cell>
          <cell r="G1770" t="str">
            <v>B</v>
          </cell>
          <cell r="H1770">
            <v>11</v>
          </cell>
          <cell r="I1770">
            <v>0</v>
          </cell>
          <cell r="J1770">
            <v>0</v>
          </cell>
        </row>
        <row r="1771">
          <cell r="A1771">
            <v>32065</v>
          </cell>
          <cell r="B1771">
            <v>32</v>
          </cell>
          <cell r="C1771">
            <v>65</v>
          </cell>
          <cell r="D1771">
            <v>27</v>
          </cell>
          <cell r="E1771">
            <v>5</v>
          </cell>
          <cell r="F1771" t="str">
            <v>Brick</v>
          </cell>
          <cell r="G1771" t="str">
            <v>F</v>
          </cell>
          <cell r="H1771">
            <v>8</v>
          </cell>
          <cell r="I1771">
            <v>0</v>
          </cell>
          <cell r="J1771">
            <v>0</v>
          </cell>
        </row>
        <row r="1772">
          <cell r="A1772">
            <v>32066</v>
          </cell>
          <cell r="B1772">
            <v>32</v>
          </cell>
          <cell r="C1772">
            <v>66</v>
          </cell>
          <cell r="D1772">
            <v>27</v>
          </cell>
          <cell r="E1772">
            <v>7</v>
          </cell>
          <cell r="F1772" t="str">
            <v>Brick</v>
          </cell>
          <cell r="G1772" t="str">
            <v>Y</v>
          </cell>
          <cell r="H1772">
            <v>8</v>
          </cell>
          <cell r="I1772">
            <v>0</v>
          </cell>
          <cell r="J1772">
            <v>0</v>
          </cell>
        </row>
        <row r="1773">
          <cell r="A1773">
            <v>32067</v>
          </cell>
          <cell r="B1773">
            <v>32</v>
          </cell>
          <cell r="C1773">
            <v>67</v>
          </cell>
          <cell r="D1773">
            <v>28</v>
          </cell>
          <cell r="E1773">
            <v>3</v>
          </cell>
          <cell r="F1773" t="str">
            <v>Brick</v>
          </cell>
          <cell r="G1773" t="str">
            <v>E</v>
          </cell>
          <cell r="H1773">
            <v>5</v>
          </cell>
          <cell r="I1773">
            <v>0</v>
          </cell>
          <cell r="J1773">
            <v>0</v>
          </cell>
        </row>
        <row r="1774">
          <cell r="A1774">
            <v>32068</v>
          </cell>
          <cell r="B1774">
            <v>32</v>
          </cell>
          <cell r="C1774">
            <v>68</v>
          </cell>
          <cell r="D1774">
            <v>28</v>
          </cell>
          <cell r="E1774">
            <v>4</v>
          </cell>
          <cell r="F1774" t="str">
            <v>Brick</v>
          </cell>
          <cell r="G1774" t="str">
            <v>E</v>
          </cell>
          <cell r="H1774">
            <v>8</v>
          </cell>
          <cell r="I1774">
            <v>0</v>
          </cell>
          <cell r="J1774">
            <v>0</v>
          </cell>
        </row>
        <row r="1775">
          <cell r="A1775">
            <v>32069</v>
          </cell>
          <cell r="B1775">
            <v>32</v>
          </cell>
          <cell r="C1775">
            <v>69</v>
          </cell>
          <cell r="D1775">
            <v>28</v>
          </cell>
          <cell r="E1775">
            <v>7</v>
          </cell>
          <cell r="F1775" t="str">
            <v>Brick</v>
          </cell>
          <cell r="G1775" t="str">
            <v>F</v>
          </cell>
          <cell r="H1775">
            <v>10</v>
          </cell>
          <cell r="I1775">
            <v>0</v>
          </cell>
          <cell r="J1775">
            <v>0</v>
          </cell>
        </row>
        <row r="1776">
          <cell r="A1776">
            <v>33001</v>
          </cell>
          <cell r="B1776">
            <v>33</v>
          </cell>
          <cell r="C1776">
            <v>1</v>
          </cell>
          <cell r="D1776">
            <v>1</v>
          </cell>
          <cell r="E1776">
            <v>2</v>
          </cell>
          <cell r="F1776" t="str">
            <v>Brick</v>
          </cell>
          <cell r="G1776" t="str">
            <v>Y</v>
          </cell>
          <cell r="H1776">
            <v>8</v>
          </cell>
          <cell r="I1776">
            <v>0</v>
          </cell>
          <cell r="J1776" t="str">
            <v>1</v>
          </cell>
        </row>
        <row r="1777">
          <cell r="A1777">
            <v>33002</v>
          </cell>
          <cell r="B1777">
            <v>33</v>
          </cell>
          <cell r="C1777">
            <v>2</v>
          </cell>
          <cell r="D1777">
            <v>1</v>
          </cell>
          <cell r="E1777">
            <v>6</v>
          </cell>
          <cell r="F1777" t="str">
            <v>Brick</v>
          </cell>
          <cell r="G1777" t="str">
            <v>X</v>
          </cell>
          <cell r="H1777">
            <v>3</v>
          </cell>
          <cell r="I1777">
            <v>0</v>
          </cell>
          <cell r="J1777">
            <v>0</v>
          </cell>
        </row>
        <row r="1778">
          <cell r="A1778">
            <v>33003</v>
          </cell>
          <cell r="B1778">
            <v>33</v>
          </cell>
          <cell r="C1778">
            <v>3</v>
          </cell>
          <cell r="D1778">
            <v>2</v>
          </cell>
          <cell r="E1778">
            <v>2</v>
          </cell>
          <cell r="F1778" t="str">
            <v>Spawn</v>
          </cell>
          <cell r="G1778" t="str">
            <v>Y</v>
          </cell>
          <cell r="H1778">
            <v>7</v>
          </cell>
          <cell r="I1778">
            <v>0</v>
          </cell>
          <cell r="J1778" t="str">
            <v>1</v>
          </cell>
        </row>
        <row r="1779">
          <cell r="A1779">
            <v>33004</v>
          </cell>
          <cell r="B1779">
            <v>33</v>
          </cell>
          <cell r="C1779">
            <v>4</v>
          </cell>
          <cell r="D1779">
            <v>2</v>
          </cell>
          <cell r="E1779">
            <v>6</v>
          </cell>
          <cell r="F1779" t="str">
            <v>Brick</v>
          </cell>
          <cell r="G1779" t="str">
            <v>X</v>
          </cell>
          <cell r="H1779">
            <v>6</v>
          </cell>
          <cell r="I1779">
            <v>0</v>
          </cell>
          <cell r="J1779">
            <v>0</v>
          </cell>
        </row>
        <row r="1780">
          <cell r="A1780">
            <v>33005</v>
          </cell>
          <cell r="B1780">
            <v>33</v>
          </cell>
          <cell r="C1780">
            <v>5</v>
          </cell>
          <cell r="D1780">
            <v>3</v>
          </cell>
          <cell r="E1780">
            <v>1</v>
          </cell>
          <cell r="F1780" t="str">
            <v>Brick</v>
          </cell>
          <cell r="G1780" t="str">
            <v>Y</v>
          </cell>
          <cell r="H1780">
            <v>9</v>
          </cell>
          <cell r="I1780">
            <v>0</v>
          </cell>
          <cell r="J1780" t="str">
            <v>1</v>
          </cell>
        </row>
        <row r="1781">
          <cell r="A1781">
            <v>33006</v>
          </cell>
          <cell r="B1781">
            <v>33</v>
          </cell>
          <cell r="C1781">
            <v>6</v>
          </cell>
          <cell r="D1781">
            <v>3</v>
          </cell>
          <cell r="E1781">
            <v>3</v>
          </cell>
          <cell r="F1781" t="str">
            <v>Brick</v>
          </cell>
          <cell r="G1781" t="str">
            <v>Y</v>
          </cell>
          <cell r="H1781">
            <v>10</v>
          </cell>
          <cell r="I1781">
            <v>0</v>
          </cell>
          <cell r="J1781" t="str">
            <v>1</v>
          </cell>
        </row>
        <row r="1782">
          <cell r="A1782">
            <v>33007</v>
          </cell>
          <cell r="B1782">
            <v>33</v>
          </cell>
          <cell r="C1782">
            <v>7</v>
          </cell>
          <cell r="D1782">
            <v>3</v>
          </cell>
          <cell r="E1782">
            <v>5</v>
          </cell>
          <cell r="F1782" t="str">
            <v>Brick</v>
          </cell>
          <cell r="G1782" t="str">
            <v>Y</v>
          </cell>
          <cell r="H1782">
            <v>7</v>
          </cell>
          <cell r="I1782">
            <v>0</v>
          </cell>
          <cell r="J1782">
            <v>0</v>
          </cell>
        </row>
        <row r="1783">
          <cell r="A1783">
            <v>33008</v>
          </cell>
          <cell r="B1783">
            <v>33</v>
          </cell>
          <cell r="C1783">
            <v>8</v>
          </cell>
          <cell r="D1783">
            <v>3</v>
          </cell>
          <cell r="E1783">
            <v>7</v>
          </cell>
          <cell r="F1783" t="str">
            <v>Brick</v>
          </cell>
          <cell r="G1783" t="str">
            <v>Y</v>
          </cell>
          <cell r="H1783">
            <v>11</v>
          </cell>
          <cell r="I1783">
            <v>0</v>
          </cell>
          <cell r="J1783">
            <v>0</v>
          </cell>
        </row>
        <row r="1784">
          <cell r="A1784">
            <v>33009</v>
          </cell>
          <cell r="B1784">
            <v>33</v>
          </cell>
          <cell r="C1784">
            <v>9</v>
          </cell>
          <cell r="D1784">
            <v>4</v>
          </cell>
          <cell r="E1784">
            <v>1</v>
          </cell>
          <cell r="F1784" t="str">
            <v>Brick</v>
          </cell>
          <cell r="G1784" t="str">
            <v>X</v>
          </cell>
          <cell r="H1784">
            <v>7</v>
          </cell>
          <cell r="I1784">
            <v>0</v>
          </cell>
          <cell r="J1784">
            <v>0</v>
          </cell>
        </row>
        <row r="1785">
          <cell r="A1785">
            <v>33010</v>
          </cell>
          <cell r="B1785">
            <v>33</v>
          </cell>
          <cell r="C1785">
            <v>10</v>
          </cell>
          <cell r="D1785">
            <v>4</v>
          </cell>
          <cell r="E1785">
            <v>3</v>
          </cell>
          <cell r="F1785" t="str">
            <v>Brick</v>
          </cell>
          <cell r="G1785" t="str">
            <v>X</v>
          </cell>
          <cell r="H1785">
            <v>9</v>
          </cell>
          <cell r="I1785">
            <v>0</v>
          </cell>
          <cell r="J1785">
            <v>0</v>
          </cell>
        </row>
        <row r="1786">
          <cell r="A1786">
            <v>33011</v>
          </cell>
          <cell r="B1786">
            <v>33</v>
          </cell>
          <cell r="C1786">
            <v>11</v>
          </cell>
          <cell r="D1786">
            <v>4</v>
          </cell>
          <cell r="E1786">
            <v>5</v>
          </cell>
          <cell r="F1786" t="str">
            <v>Brick</v>
          </cell>
          <cell r="G1786" t="str">
            <v>Y</v>
          </cell>
          <cell r="H1786">
            <v>3</v>
          </cell>
          <cell r="I1786">
            <v>0</v>
          </cell>
          <cell r="J1786">
            <v>0</v>
          </cell>
        </row>
        <row r="1787">
          <cell r="A1787">
            <v>33012</v>
          </cell>
          <cell r="B1787">
            <v>33</v>
          </cell>
          <cell r="C1787">
            <v>12</v>
          </cell>
          <cell r="D1787">
            <v>4</v>
          </cell>
          <cell r="E1787">
            <v>7</v>
          </cell>
          <cell r="F1787" t="str">
            <v>Brick</v>
          </cell>
          <cell r="G1787" t="str">
            <v>Z</v>
          </cell>
          <cell r="H1787">
            <v>3</v>
          </cell>
          <cell r="I1787">
            <v>0</v>
          </cell>
          <cell r="J1787">
            <v>0</v>
          </cell>
        </row>
        <row r="1788">
          <cell r="A1788">
            <v>33013</v>
          </cell>
          <cell r="B1788">
            <v>33</v>
          </cell>
          <cell r="C1788">
            <v>13</v>
          </cell>
          <cell r="D1788">
            <v>5</v>
          </cell>
          <cell r="E1788">
            <v>4</v>
          </cell>
          <cell r="F1788" t="str">
            <v>Brick</v>
          </cell>
          <cell r="G1788" t="str">
            <v>X</v>
          </cell>
          <cell r="H1788">
            <v>8</v>
          </cell>
          <cell r="I1788">
            <v>0</v>
          </cell>
          <cell r="J1788">
            <v>0</v>
          </cell>
        </row>
        <row r="1789">
          <cell r="A1789">
            <v>33014</v>
          </cell>
          <cell r="B1789">
            <v>33</v>
          </cell>
          <cell r="C1789">
            <v>14</v>
          </cell>
          <cell r="D1789">
            <v>6</v>
          </cell>
          <cell r="E1789">
            <v>4</v>
          </cell>
          <cell r="F1789" t="str">
            <v>Brick</v>
          </cell>
          <cell r="G1789" t="str">
            <v>Z</v>
          </cell>
          <cell r="H1789">
            <v>4</v>
          </cell>
          <cell r="I1789">
            <v>0</v>
          </cell>
          <cell r="J1789">
            <v>0</v>
          </cell>
        </row>
        <row r="1790">
          <cell r="A1790">
            <v>33015</v>
          </cell>
          <cell r="B1790">
            <v>33</v>
          </cell>
          <cell r="C1790">
            <v>15</v>
          </cell>
          <cell r="D1790">
            <v>7</v>
          </cell>
          <cell r="E1790">
            <v>3</v>
          </cell>
          <cell r="F1790" t="str">
            <v>Brick</v>
          </cell>
          <cell r="G1790" t="str">
            <v>X</v>
          </cell>
          <cell r="H1790">
            <v>13</v>
          </cell>
          <cell r="I1790">
            <v>0</v>
          </cell>
          <cell r="J1790">
            <v>0</v>
          </cell>
        </row>
        <row r="1791">
          <cell r="A1791">
            <v>33016</v>
          </cell>
          <cell r="B1791">
            <v>33</v>
          </cell>
          <cell r="C1791">
            <v>16</v>
          </cell>
          <cell r="D1791">
            <v>7</v>
          </cell>
          <cell r="E1791">
            <v>5</v>
          </cell>
          <cell r="F1791" t="str">
            <v>Brick</v>
          </cell>
          <cell r="G1791" t="str">
            <v>Z</v>
          </cell>
          <cell r="H1791">
            <v>11</v>
          </cell>
          <cell r="I1791">
            <v>0</v>
          </cell>
          <cell r="J1791">
            <v>0</v>
          </cell>
        </row>
        <row r="1792">
          <cell r="A1792">
            <v>33017</v>
          </cell>
          <cell r="B1792">
            <v>33</v>
          </cell>
          <cell r="C1792">
            <v>17</v>
          </cell>
          <cell r="D1792">
            <v>8</v>
          </cell>
          <cell r="E1792">
            <v>3</v>
          </cell>
          <cell r="F1792" t="str">
            <v>Brick</v>
          </cell>
          <cell r="G1792" t="str">
            <v>Z</v>
          </cell>
          <cell r="H1792">
            <v>5</v>
          </cell>
          <cell r="I1792">
            <v>0</v>
          </cell>
          <cell r="J1792">
            <v>0</v>
          </cell>
        </row>
        <row r="1793">
          <cell r="A1793">
            <v>33018</v>
          </cell>
          <cell r="B1793">
            <v>33</v>
          </cell>
          <cell r="C1793">
            <v>18</v>
          </cell>
          <cell r="D1793">
            <v>8</v>
          </cell>
          <cell r="E1793">
            <v>5</v>
          </cell>
          <cell r="F1793" t="str">
            <v>Brick</v>
          </cell>
          <cell r="G1793" t="str">
            <v>Z</v>
          </cell>
          <cell r="H1793">
            <v>10</v>
          </cell>
          <cell r="I1793">
            <v>0</v>
          </cell>
          <cell r="J1793">
            <v>0</v>
          </cell>
        </row>
        <row r="1794">
          <cell r="A1794">
            <v>33019</v>
          </cell>
          <cell r="B1794">
            <v>33</v>
          </cell>
          <cell r="C1794">
            <v>19</v>
          </cell>
          <cell r="D1794">
            <v>9</v>
          </cell>
          <cell r="E1794">
            <v>2</v>
          </cell>
          <cell r="F1794" t="str">
            <v>Brick</v>
          </cell>
          <cell r="G1794" t="str">
            <v>Y</v>
          </cell>
          <cell r="H1794">
            <v>12</v>
          </cell>
          <cell r="I1794">
            <v>0</v>
          </cell>
          <cell r="J1794">
            <v>0</v>
          </cell>
        </row>
        <row r="1795">
          <cell r="A1795">
            <v>33020</v>
          </cell>
          <cell r="B1795">
            <v>33</v>
          </cell>
          <cell r="C1795">
            <v>20</v>
          </cell>
          <cell r="D1795">
            <v>9</v>
          </cell>
          <cell r="E1795">
            <v>6</v>
          </cell>
          <cell r="F1795" t="str">
            <v>Brick</v>
          </cell>
          <cell r="G1795" t="str">
            <v>X</v>
          </cell>
          <cell r="H1795">
            <v>9</v>
          </cell>
          <cell r="I1795">
            <v>0</v>
          </cell>
          <cell r="J1795" t="str">
            <v>2</v>
          </cell>
        </row>
        <row r="1796">
          <cell r="A1796">
            <v>33021</v>
          </cell>
          <cell r="B1796">
            <v>33</v>
          </cell>
          <cell r="C1796">
            <v>21</v>
          </cell>
          <cell r="D1796">
            <v>10</v>
          </cell>
          <cell r="E1796">
            <v>2</v>
          </cell>
          <cell r="F1796" t="str">
            <v>Brick</v>
          </cell>
          <cell r="G1796" t="str">
            <v>Z</v>
          </cell>
          <cell r="H1796">
            <v>7</v>
          </cell>
          <cell r="I1796">
            <v>0</v>
          </cell>
          <cell r="J1796">
            <v>0</v>
          </cell>
        </row>
        <row r="1797">
          <cell r="A1797">
            <v>33022</v>
          </cell>
          <cell r="B1797">
            <v>33</v>
          </cell>
          <cell r="C1797">
            <v>22</v>
          </cell>
          <cell r="D1797">
            <v>10</v>
          </cell>
          <cell r="E1797">
            <v>6</v>
          </cell>
          <cell r="F1797" t="str">
            <v>Spawn</v>
          </cell>
          <cell r="G1797" t="str">
            <v>A</v>
          </cell>
          <cell r="H1797">
            <v>6</v>
          </cell>
          <cell r="I1797">
            <v>0</v>
          </cell>
          <cell r="J1797" t="str">
            <v>2</v>
          </cell>
        </row>
        <row r="1798">
          <cell r="A1798">
            <v>33023</v>
          </cell>
          <cell r="B1798">
            <v>33</v>
          </cell>
          <cell r="C1798">
            <v>23</v>
          </cell>
          <cell r="D1798">
            <v>11</v>
          </cell>
          <cell r="E1798">
            <v>1</v>
          </cell>
          <cell r="F1798" t="str">
            <v>Brick</v>
          </cell>
          <cell r="G1798" t="str">
            <v>Z</v>
          </cell>
          <cell r="H1798">
            <v>8</v>
          </cell>
          <cell r="I1798">
            <v>0</v>
          </cell>
          <cell r="J1798">
            <v>0</v>
          </cell>
        </row>
        <row r="1799">
          <cell r="A1799">
            <v>33024</v>
          </cell>
          <cell r="B1799">
            <v>33</v>
          </cell>
          <cell r="C1799">
            <v>24</v>
          </cell>
          <cell r="D1799">
            <v>11</v>
          </cell>
          <cell r="E1799">
            <v>3</v>
          </cell>
          <cell r="F1799" t="str">
            <v>Brick</v>
          </cell>
          <cell r="G1799" t="str">
            <v>X</v>
          </cell>
          <cell r="H1799">
            <v>5</v>
          </cell>
          <cell r="I1799">
            <v>0</v>
          </cell>
          <cell r="J1799">
            <v>0</v>
          </cell>
        </row>
        <row r="1800">
          <cell r="A1800">
            <v>33025</v>
          </cell>
          <cell r="B1800">
            <v>33</v>
          </cell>
          <cell r="C1800">
            <v>25</v>
          </cell>
          <cell r="D1800">
            <v>11</v>
          </cell>
          <cell r="E1800">
            <v>5</v>
          </cell>
          <cell r="F1800" t="str">
            <v>Brick</v>
          </cell>
          <cell r="G1800" t="str">
            <v>A</v>
          </cell>
          <cell r="H1800">
            <v>9</v>
          </cell>
          <cell r="I1800">
            <v>0</v>
          </cell>
          <cell r="J1800" t="str">
            <v>2</v>
          </cell>
        </row>
        <row r="1801">
          <cell r="A1801">
            <v>33026</v>
          </cell>
          <cell r="B1801">
            <v>33</v>
          </cell>
          <cell r="C1801">
            <v>26</v>
          </cell>
          <cell r="D1801">
            <v>11</v>
          </cell>
          <cell r="E1801">
            <v>7</v>
          </cell>
          <cell r="F1801" t="str">
            <v>Brick</v>
          </cell>
          <cell r="G1801" t="str">
            <v>Z</v>
          </cell>
          <cell r="H1801">
            <v>4</v>
          </cell>
          <cell r="I1801">
            <v>0</v>
          </cell>
          <cell r="J1801" t="str">
            <v>2</v>
          </cell>
        </row>
        <row r="1802">
          <cell r="A1802">
            <v>33027</v>
          </cell>
          <cell r="B1802">
            <v>33</v>
          </cell>
          <cell r="C1802">
            <v>27</v>
          </cell>
          <cell r="D1802">
            <v>12</v>
          </cell>
          <cell r="E1802">
            <v>1</v>
          </cell>
          <cell r="F1802" t="str">
            <v>Brick</v>
          </cell>
          <cell r="G1802" t="str">
            <v>A</v>
          </cell>
          <cell r="H1802">
            <v>5</v>
          </cell>
          <cell r="I1802">
            <v>0</v>
          </cell>
          <cell r="J1802">
            <v>0</v>
          </cell>
        </row>
        <row r="1803">
          <cell r="A1803">
            <v>33028</v>
          </cell>
          <cell r="B1803">
            <v>33</v>
          </cell>
          <cell r="C1803">
            <v>28</v>
          </cell>
          <cell r="D1803">
            <v>12</v>
          </cell>
          <cell r="E1803">
            <v>3</v>
          </cell>
          <cell r="F1803" t="str">
            <v>Brick</v>
          </cell>
          <cell r="G1803" t="str">
            <v>A</v>
          </cell>
          <cell r="H1803">
            <v>10</v>
          </cell>
          <cell r="I1803">
            <v>0</v>
          </cell>
          <cell r="J1803">
            <v>0</v>
          </cell>
        </row>
        <row r="1804">
          <cell r="A1804">
            <v>33029</v>
          </cell>
          <cell r="B1804">
            <v>33</v>
          </cell>
          <cell r="C1804">
            <v>29</v>
          </cell>
          <cell r="D1804">
            <v>12</v>
          </cell>
          <cell r="E1804">
            <v>5</v>
          </cell>
          <cell r="F1804" t="str">
            <v>Brick</v>
          </cell>
          <cell r="G1804" t="str">
            <v>Z</v>
          </cell>
          <cell r="H1804">
            <v>4</v>
          </cell>
          <cell r="I1804">
            <v>0</v>
          </cell>
          <cell r="J1804">
            <v>0</v>
          </cell>
        </row>
        <row r="1805">
          <cell r="A1805">
            <v>33030</v>
          </cell>
          <cell r="B1805">
            <v>33</v>
          </cell>
          <cell r="C1805">
            <v>30</v>
          </cell>
          <cell r="D1805">
            <v>12</v>
          </cell>
          <cell r="E1805">
            <v>7</v>
          </cell>
          <cell r="F1805" t="str">
            <v>Brick</v>
          </cell>
          <cell r="G1805" t="str">
            <v>X</v>
          </cell>
          <cell r="H1805">
            <v>2</v>
          </cell>
          <cell r="I1805">
            <v>0</v>
          </cell>
          <cell r="J1805">
            <v>0</v>
          </cell>
        </row>
        <row r="1806">
          <cell r="A1806">
            <v>33031</v>
          </cell>
          <cell r="B1806">
            <v>33</v>
          </cell>
          <cell r="C1806">
            <v>31</v>
          </cell>
          <cell r="D1806">
            <v>13</v>
          </cell>
          <cell r="E1806">
            <v>4</v>
          </cell>
          <cell r="F1806" t="str">
            <v>Brick</v>
          </cell>
          <cell r="G1806" t="str">
            <v>A</v>
          </cell>
          <cell r="H1806">
            <v>7</v>
          </cell>
          <cell r="I1806">
            <v>0</v>
          </cell>
          <cell r="J1806">
            <v>0</v>
          </cell>
        </row>
        <row r="1807">
          <cell r="A1807">
            <v>33032</v>
          </cell>
          <cell r="B1807">
            <v>33</v>
          </cell>
          <cell r="C1807">
            <v>32</v>
          </cell>
          <cell r="D1807">
            <v>14</v>
          </cell>
          <cell r="E1807">
            <v>4</v>
          </cell>
          <cell r="F1807" t="str">
            <v>Brick</v>
          </cell>
          <cell r="G1807" t="str">
            <v>A</v>
          </cell>
          <cell r="H1807">
            <v>9</v>
          </cell>
          <cell r="I1807">
            <v>0</v>
          </cell>
          <cell r="J1807">
            <v>0</v>
          </cell>
        </row>
        <row r="1808">
          <cell r="A1808">
            <v>33033</v>
          </cell>
          <cell r="B1808">
            <v>33</v>
          </cell>
          <cell r="C1808">
            <v>33</v>
          </cell>
          <cell r="D1808">
            <v>15</v>
          </cell>
          <cell r="E1808">
            <v>3</v>
          </cell>
          <cell r="F1808" t="str">
            <v>Brick</v>
          </cell>
          <cell r="G1808" t="str">
            <v>Y</v>
          </cell>
          <cell r="H1808">
            <v>10</v>
          </cell>
          <cell r="I1808">
            <v>0</v>
          </cell>
          <cell r="J1808">
            <v>0</v>
          </cell>
        </row>
        <row r="1809">
          <cell r="A1809">
            <v>33034</v>
          </cell>
          <cell r="B1809">
            <v>33</v>
          </cell>
          <cell r="C1809">
            <v>34</v>
          </cell>
          <cell r="D1809">
            <v>15</v>
          </cell>
          <cell r="E1809">
            <v>5</v>
          </cell>
          <cell r="F1809" t="str">
            <v>Brick</v>
          </cell>
          <cell r="G1809" t="str">
            <v>Z</v>
          </cell>
          <cell r="H1809">
            <v>13</v>
          </cell>
          <cell r="I1809">
            <v>0</v>
          </cell>
          <cell r="J1809">
            <v>0</v>
          </cell>
        </row>
        <row r="1810">
          <cell r="A1810">
            <v>33035</v>
          </cell>
          <cell r="B1810">
            <v>33</v>
          </cell>
          <cell r="C1810">
            <v>35</v>
          </cell>
          <cell r="D1810">
            <v>16</v>
          </cell>
          <cell r="E1810">
            <v>3</v>
          </cell>
          <cell r="F1810" t="str">
            <v>Brick</v>
          </cell>
          <cell r="G1810" t="str">
            <v>A</v>
          </cell>
          <cell r="H1810">
            <v>8</v>
          </cell>
          <cell r="I1810">
            <v>0</v>
          </cell>
          <cell r="J1810">
            <v>0</v>
          </cell>
        </row>
        <row r="1811">
          <cell r="A1811">
            <v>33036</v>
          </cell>
          <cell r="B1811">
            <v>33</v>
          </cell>
          <cell r="C1811">
            <v>36</v>
          </cell>
          <cell r="D1811">
            <v>16</v>
          </cell>
          <cell r="E1811">
            <v>5</v>
          </cell>
          <cell r="F1811" t="str">
            <v>Brick</v>
          </cell>
          <cell r="G1811" t="str">
            <v>B</v>
          </cell>
          <cell r="H1811">
            <v>11</v>
          </cell>
          <cell r="I1811">
            <v>0</v>
          </cell>
          <cell r="J1811">
            <v>0</v>
          </cell>
        </row>
        <row r="1812">
          <cell r="A1812">
            <v>33037</v>
          </cell>
          <cell r="B1812">
            <v>33</v>
          </cell>
          <cell r="C1812">
            <v>37</v>
          </cell>
          <cell r="D1812">
            <v>17</v>
          </cell>
          <cell r="E1812">
            <v>2</v>
          </cell>
          <cell r="F1812" t="str">
            <v>Brick</v>
          </cell>
          <cell r="G1812" t="str">
            <v>A</v>
          </cell>
          <cell r="H1812">
            <v>12</v>
          </cell>
          <cell r="I1812">
            <v>0</v>
          </cell>
          <cell r="J1812" t="str">
            <v>3</v>
          </cell>
        </row>
        <row r="1813">
          <cell r="A1813">
            <v>33038</v>
          </cell>
          <cell r="B1813">
            <v>33</v>
          </cell>
          <cell r="C1813">
            <v>38</v>
          </cell>
          <cell r="D1813">
            <v>17</v>
          </cell>
          <cell r="E1813">
            <v>6</v>
          </cell>
          <cell r="F1813" t="str">
            <v>Brick</v>
          </cell>
          <cell r="G1813" t="str">
            <v>Z</v>
          </cell>
          <cell r="H1813">
            <v>7</v>
          </cell>
          <cell r="I1813">
            <v>0</v>
          </cell>
          <cell r="J1813">
            <v>0</v>
          </cell>
        </row>
        <row r="1814">
          <cell r="A1814">
            <v>33039</v>
          </cell>
          <cell r="B1814">
            <v>33</v>
          </cell>
          <cell r="C1814">
            <v>39</v>
          </cell>
          <cell r="D1814">
            <v>18</v>
          </cell>
          <cell r="E1814">
            <v>2</v>
          </cell>
          <cell r="F1814" t="str">
            <v>Spawn</v>
          </cell>
          <cell r="G1814" t="str">
            <v>Y</v>
          </cell>
          <cell r="H1814">
            <v>8</v>
          </cell>
          <cell r="I1814">
            <v>0</v>
          </cell>
          <cell r="J1814" t="str">
            <v>3</v>
          </cell>
        </row>
        <row r="1815">
          <cell r="A1815">
            <v>33040</v>
          </cell>
          <cell r="B1815">
            <v>33</v>
          </cell>
          <cell r="C1815">
            <v>40</v>
          </cell>
          <cell r="D1815">
            <v>18</v>
          </cell>
          <cell r="E1815">
            <v>6</v>
          </cell>
          <cell r="F1815" t="str">
            <v>Brick</v>
          </cell>
          <cell r="G1815" t="str">
            <v>B</v>
          </cell>
          <cell r="H1815">
            <v>16</v>
          </cell>
          <cell r="I1815">
            <v>0</v>
          </cell>
          <cell r="J1815">
            <v>0</v>
          </cell>
        </row>
        <row r="1816">
          <cell r="A1816">
            <v>33041</v>
          </cell>
          <cell r="B1816">
            <v>33</v>
          </cell>
          <cell r="C1816">
            <v>41</v>
          </cell>
          <cell r="D1816">
            <v>19</v>
          </cell>
          <cell r="E1816">
            <v>1</v>
          </cell>
          <cell r="F1816" t="str">
            <v>Brick</v>
          </cell>
          <cell r="G1816" t="str">
            <v>X</v>
          </cell>
          <cell r="H1816">
            <v>8</v>
          </cell>
          <cell r="I1816">
            <v>0</v>
          </cell>
          <cell r="J1816" t="str">
            <v>3</v>
          </cell>
        </row>
        <row r="1817">
          <cell r="A1817">
            <v>33042</v>
          </cell>
          <cell r="B1817">
            <v>33</v>
          </cell>
          <cell r="C1817">
            <v>42</v>
          </cell>
          <cell r="D1817">
            <v>19</v>
          </cell>
          <cell r="E1817">
            <v>3</v>
          </cell>
          <cell r="F1817" t="str">
            <v>Brick</v>
          </cell>
          <cell r="G1817" t="str">
            <v>Y</v>
          </cell>
          <cell r="H1817">
            <v>9</v>
          </cell>
          <cell r="I1817">
            <v>0</v>
          </cell>
          <cell r="J1817" t="str">
            <v>3</v>
          </cell>
        </row>
        <row r="1818">
          <cell r="A1818">
            <v>33043</v>
          </cell>
          <cell r="B1818">
            <v>33</v>
          </cell>
          <cell r="C1818">
            <v>43</v>
          </cell>
          <cell r="D1818">
            <v>19</v>
          </cell>
          <cell r="E1818">
            <v>5</v>
          </cell>
          <cell r="F1818" t="str">
            <v>Brick</v>
          </cell>
          <cell r="G1818" t="str">
            <v>B</v>
          </cell>
          <cell r="H1818">
            <v>5</v>
          </cell>
          <cell r="I1818">
            <v>0</v>
          </cell>
          <cell r="J1818">
            <v>0</v>
          </cell>
        </row>
        <row r="1819">
          <cell r="A1819">
            <v>33044</v>
          </cell>
          <cell r="B1819">
            <v>33</v>
          </cell>
          <cell r="C1819">
            <v>44</v>
          </cell>
          <cell r="D1819">
            <v>19</v>
          </cell>
          <cell r="E1819">
            <v>7</v>
          </cell>
          <cell r="F1819" t="str">
            <v>Brick</v>
          </cell>
          <cell r="G1819" t="str">
            <v>Y</v>
          </cell>
          <cell r="H1819">
            <v>8</v>
          </cell>
          <cell r="I1819">
            <v>0</v>
          </cell>
          <cell r="J1819">
            <v>0</v>
          </cell>
        </row>
        <row r="1820">
          <cell r="A1820">
            <v>33045</v>
          </cell>
          <cell r="B1820">
            <v>33</v>
          </cell>
          <cell r="C1820">
            <v>45</v>
          </cell>
          <cell r="D1820">
            <v>20</v>
          </cell>
          <cell r="E1820">
            <v>1</v>
          </cell>
          <cell r="F1820" t="str">
            <v>Brick</v>
          </cell>
          <cell r="G1820" t="str">
            <v>Y</v>
          </cell>
          <cell r="H1820">
            <v>9</v>
          </cell>
          <cell r="I1820">
            <v>0</v>
          </cell>
          <cell r="J1820">
            <v>0</v>
          </cell>
        </row>
        <row r="1821">
          <cell r="A1821">
            <v>33046</v>
          </cell>
          <cell r="B1821">
            <v>33</v>
          </cell>
          <cell r="C1821">
            <v>46</v>
          </cell>
          <cell r="D1821">
            <v>20</v>
          </cell>
          <cell r="E1821">
            <v>3</v>
          </cell>
          <cell r="F1821" t="str">
            <v>Brick</v>
          </cell>
          <cell r="G1821" t="str">
            <v>C</v>
          </cell>
          <cell r="H1821">
            <v>10</v>
          </cell>
          <cell r="I1821">
            <v>0</v>
          </cell>
          <cell r="J1821">
            <v>0</v>
          </cell>
        </row>
        <row r="1822">
          <cell r="A1822">
            <v>33047</v>
          </cell>
          <cell r="B1822">
            <v>33</v>
          </cell>
          <cell r="C1822">
            <v>47</v>
          </cell>
          <cell r="D1822">
            <v>20</v>
          </cell>
          <cell r="E1822">
            <v>5</v>
          </cell>
          <cell r="F1822" t="str">
            <v>Brick</v>
          </cell>
          <cell r="G1822" t="str">
            <v>Z</v>
          </cell>
          <cell r="H1822">
            <v>10</v>
          </cell>
          <cell r="I1822">
            <v>0</v>
          </cell>
          <cell r="J1822">
            <v>0</v>
          </cell>
        </row>
        <row r="1823">
          <cell r="A1823">
            <v>33048</v>
          </cell>
          <cell r="B1823">
            <v>33</v>
          </cell>
          <cell r="C1823">
            <v>48</v>
          </cell>
          <cell r="D1823">
            <v>20</v>
          </cell>
          <cell r="E1823">
            <v>7</v>
          </cell>
          <cell r="F1823" t="str">
            <v>Brick</v>
          </cell>
          <cell r="G1823" t="str">
            <v>A</v>
          </cell>
          <cell r="H1823">
            <v>9</v>
          </cell>
          <cell r="I1823">
            <v>0</v>
          </cell>
          <cell r="J1823">
            <v>0</v>
          </cell>
        </row>
        <row r="1824">
          <cell r="A1824">
            <v>33049</v>
          </cell>
          <cell r="B1824">
            <v>33</v>
          </cell>
          <cell r="C1824">
            <v>49</v>
          </cell>
          <cell r="D1824">
            <v>21</v>
          </cell>
          <cell r="E1824">
            <v>4</v>
          </cell>
          <cell r="F1824" t="str">
            <v>Brick</v>
          </cell>
          <cell r="G1824" t="str">
            <v>Z</v>
          </cell>
          <cell r="H1824">
            <v>11</v>
          </cell>
          <cell r="I1824">
            <v>0</v>
          </cell>
          <cell r="J1824">
            <v>0</v>
          </cell>
        </row>
        <row r="1825">
          <cell r="A1825">
            <v>33050</v>
          </cell>
          <cell r="B1825">
            <v>33</v>
          </cell>
          <cell r="C1825">
            <v>50</v>
          </cell>
          <cell r="D1825">
            <v>22</v>
          </cell>
          <cell r="E1825">
            <v>4</v>
          </cell>
          <cell r="F1825" t="str">
            <v>Brick</v>
          </cell>
          <cell r="G1825" t="str">
            <v>C</v>
          </cell>
          <cell r="H1825">
            <v>7</v>
          </cell>
          <cell r="I1825">
            <v>0</v>
          </cell>
          <cell r="J1825">
            <v>0</v>
          </cell>
        </row>
        <row r="1826">
          <cell r="A1826">
            <v>33051</v>
          </cell>
          <cell r="B1826">
            <v>33</v>
          </cell>
          <cell r="C1826">
            <v>51</v>
          </cell>
          <cell r="D1826">
            <v>23</v>
          </cell>
          <cell r="E1826">
            <v>3</v>
          </cell>
          <cell r="F1826" t="str">
            <v>Brick</v>
          </cell>
          <cell r="G1826" t="str">
            <v>X</v>
          </cell>
          <cell r="H1826">
            <v>9</v>
          </cell>
          <cell r="I1826">
            <v>0</v>
          </cell>
          <cell r="J1826">
            <v>0</v>
          </cell>
        </row>
        <row r="1827">
          <cell r="A1827">
            <v>33052</v>
          </cell>
          <cell r="B1827">
            <v>33</v>
          </cell>
          <cell r="C1827">
            <v>52</v>
          </cell>
          <cell r="D1827">
            <v>23</v>
          </cell>
          <cell r="E1827">
            <v>5</v>
          </cell>
          <cell r="F1827" t="str">
            <v>Brick</v>
          </cell>
          <cell r="G1827" t="str">
            <v>A</v>
          </cell>
          <cell r="H1827">
            <v>9</v>
          </cell>
          <cell r="I1827">
            <v>0</v>
          </cell>
          <cell r="J1827">
            <v>0</v>
          </cell>
        </row>
        <row r="1828">
          <cell r="A1828">
            <v>33053</v>
          </cell>
          <cell r="B1828">
            <v>33</v>
          </cell>
          <cell r="C1828">
            <v>53</v>
          </cell>
          <cell r="D1828">
            <v>24</v>
          </cell>
          <cell r="E1828">
            <v>3</v>
          </cell>
          <cell r="F1828" t="str">
            <v>Brick</v>
          </cell>
          <cell r="G1828" t="str">
            <v>A</v>
          </cell>
          <cell r="H1828">
            <v>10</v>
          </cell>
          <cell r="I1828">
            <v>0</v>
          </cell>
          <cell r="J1828">
            <v>0</v>
          </cell>
        </row>
        <row r="1829">
          <cell r="A1829">
            <v>33054</v>
          </cell>
          <cell r="B1829">
            <v>33</v>
          </cell>
          <cell r="C1829">
            <v>54</v>
          </cell>
          <cell r="D1829">
            <v>24</v>
          </cell>
          <cell r="E1829">
            <v>5</v>
          </cell>
          <cell r="F1829" t="str">
            <v>Brick</v>
          </cell>
          <cell r="G1829" t="str">
            <v>Y</v>
          </cell>
          <cell r="H1829">
            <v>5</v>
          </cell>
          <cell r="I1829">
            <v>0</v>
          </cell>
          <cell r="J1829">
            <v>0</v>
          </cell>
        </row>
        <row r="1830">
          <cell r="A1830">
            <v>33055</v>
          </cell>
          <cell r="B1830">
            <v>33</v>
          </cell>
          <cell r="C1830">
            <v>55</v>
          </cell>
          <cell r="D1830">
            <v>25</v>
          </cell>
          <cell r="E1830">
            <v>2</v>
          </cell>
          <cell r="F1830" t="str">
            <v>Brick</v>
          </cell>
          <cell r="G1830" t="str">
            <v>D</v>
          </cell>
          <cell r="H1830">
            <v>11</v>
          </cell>
          <cell r="I1830">
            <v>0</v>
          </cell>
          <cell r="J1830">
            <v>0</v>
          </cell>
        </row>
        <row r="1831">
          <cell r="A1831">
            <v>33056</v>
          </cell>
          <cell r="B1831">
            <v>33</v>
          </cell>
          <cell r="C1831">
            <v>56</v>
          </cell>
          <cell r="D1831">
            <v>25</v>
          </cell>
          <cell r="E1831">
            <v>6</v>
          </cell>
          <cell r="F1831" t="str">
            <v>Brick</v>
          </cell>
          <cell r="G1831" t="str">
            <v>C</v>
          </cell>
          <cell r="H1831">
            <v>10</v>
          </cell>
          <cell r="I1831">
            <v>0</v>
          </cell>
          <cell r="J1831" t="str">
            <v>4</v>
          </cell>
        </row>
        <row r="1832">
          <cell r="A1832">
            <v>33057</v>
          </cell>
          <cell r="B1832">
            <v>33</v>
          </cell>
          <cell r="C1832">
            <v>57</v>
          </cell>
          <cell r="D1832">
            <v>26</v>
          </cell>
          <cell r="E1832">
            <v>2</v>
          </cell>
          <cell r="F1832" t="str">
            <v>Brick</v>
          </cell>
          <cell r="G1832" t="str">
            <v>Y</v>
          </cell>
          <cell r="H1832">
            <v>10</v>
          </cell>
          <cell r="I1832">
            <v>0</v>
          </cell>
          <cell r="J1832">
            <v>0</v>
          </cell>
        </row>
        <row r="1833">
          <cell r="A1833">
            <v>33058</v>
          </cell>
          <cell r="B1833">
            <v>33</v>
          </cell>
          <cell r="C1833">
            <v>58</v>
          </cell>
          <cell r="D1833">
            <v>26</v>
          </cell>
          <cell r="E1833">
            <v>6</v>
          </cell>
          <cell r="F1833" t="str">
            <v>Spawn</v>
          </cell>
          <cell r="G1833" t="str">
            <v>B</v>
          </cell>
          <cell r="H1833">
            <v>4</v>
          </cell>
          <cell r="I1833">
            <v>0</v>
          </cell>
          <cell r="J1833" t="str">
            <v>4</v>
          </cell>
        </row>
        <row r="1834">
          <cell r="A1834">
            <v>33059</v>
          </cell>
          <cell r="B1834">
            <v>33</v>
          </cell>
          <cell r="C1834">
            <v>59</v>
          </cell>
          <cell r="D1834">
            <v>27</v>
          </cell>
          <cell r="E1834">
            <v>1</v>
          </cell>
          <cell r="F1834" t="str">
            <v>Brick</v>
          </cell>
          <cell r="G1834" t="str">
            <v>E</v>
          </cell>
          <cell r="H1834">
            <v>7</v>
          </cell>
          <cell r="I1834">
            <v>0</v>
          </cell>
          <cell r="J1834">
            <v>0</v>
          </cell>
        </row>
        <row r="1835">
          <cell r="A1835">
            <v>33060</v>
          </cell>
          <cell r="B1835">
            <v>33</v>
          </cell>
          <cell r="C1835">
            <v>60</v>
          </cell>
          <cell r="D1835">
            <v>27</v>
          </cell>
          <cell r="E1835">
            <v>3</v>
          </cell>
          <cell r="F1835" t="str">
            <v>Brick</v>
          </cell>
          <cell r="G1835" t="str">
            <v>X</v>
          </cell>
          <cell r="H1835">
            <v>5</v>
          </cell>
          <cell r="I1835">
            <v>0</v>
          </cell>
          <cell r="J1835">
            <v>0</v>
          </cell>
        </row>
        <row r="1836">
          <cell r="A1836">
            <v>33061</v>
          </cell>
          <cell r="B1836">
            <v>33</v>
          </cell>
          <cell r="C1836">
            <v>61</v>
          </cell>
          <cell r="D1836">
            <v>27</v>
          </cell>
          <cell r="E1836">
            <v>5</v>
          </cell>
          <cell r="F1836" t="str">
            <v>Brick</v>
          </cell>
          <cell r="G1836" t="str">
            <v>B</v>
          </cell>
          <cell r="H1836">
            <v>9</v>
          </cell>
          <cell r="I1836">
            <v>0</v>
          </cell>
          <cell r="J1836" t="str">
            <v>4</v>
          </cell>
        </row>
        <row r="1837">
          <cell r="A1837">
            <v>33062</v>
          </cell>
          <cell r="B1837">
            <v>33</v>
          </cell>
          <cell r="C1837">
            <v>62</v>
          </cell>
          <cell r="D1837">
            <v>27</v>
          </cell>
          <cell r="E1837">
            <v>7</v>
          </cell>
          <cell r="F1837" t="str">
            <v>Brick</v>
          </cell>
          <cell r="G1837" t="str">
            <v>Z</v>
          </cell>
          <cell r="H1837">
            <v>5</v>
          </cell>
          <cell r="I1837">
            <v>0</v>
          </cell>
          <cell r="J1837" t="str">
            <v>4</v>
          </cell>
        </row>
        <row r="1838">
          <cell r="A1838">
            <v>33063</v>
          </cell>
          <cell r="B1838">
            <v>33</v>
          </cell>
          <cell r="C1838">
            <v>63</v>
          </cell>
          <cell r="D1838">
            <v>28</v>
          </cell>
          <cell r="E1838">
            <v>1</v>
          </cell>
          <cell r="F1838" t="str">
            <v>Brick</v>
          </cell>
          <cell r="G1838" t="str">
            <v>C</v>
          </cell>
          <cell r="H1838">
            <v>8</v>
          </cell>
          <cell r="I1838">
            <v>0</v>
          </cell>
          <cell r="J1838">
            <v>0</v>
          </cell>
        </row>
        <row r="1839">
          <cell r="A1839">
            <v>33064</v>
          </cell>
          <cell r="B1839">
            <v>33</v>
          </cell>
          <cell r="C1839">
            <v>64</v>
          </cell>
          <cell r="D1839">
            <v>28</v>
          </cell>
          <cell r="E1839">
            <v>3</v>
          </cell>
          <cell r="F1839" t="str">
            <v>Brick</v>
          </cell>
          <cell r="G1839" t="str">
            <v>C</v>
          </cell>
          <cell r="H1839">
            <v>9</v>
          </cell>
          <cell r="I1839">
            <v>0</v>
          </cell>
          <cell r="J1839">
            <v>0</v>
          </cell>
        </row>
        <row r="1840">
          <cell r="A1840">
            <v>33065</v>
          </cell>
          <cell r="B1840">
            <v>33</v>
          </cell>
          <cell r="C1840">
            <v>65</v>
          </cell>
          <cell r="D1840">
            <v>28</v>
          </cell>
          <cell r="E1840">
            <v>5</v>
          </cell>
          <cell r="F1840" t="str">
            <v>Brick</v>
          </cell>
          <cell r="G1840" t="str">
            <v>A</v>
          </cell>
          <cell r="H1840">
            <v>8</v>
          </cell>
          <cell r="I1840">
            <v>0</v>
          </cell>
          <cell r="J1840">
            <v>0</v>
          </cell>
        </row>
        <row r="1841">
          <cell r="A1841">
            <v>33066</v>
          </cell>
          <cell r="B1841">
            <v>33</v>
          </cell>
          <cell r="C1841">
            <v>66</v>
          </cell>
          <cell r="D1841">
            <v>28</v>
          </cell>
          <cell r="E1841">
            <v>7</v>
          </cell>
          <cell r="F1841" t="str">
            <v>Brick</v>
          </cell>
          <cell r="G1841" t="str">
            <v>E</v>
          </cell>
          <cell r="H1841">
            <v>8</v>
          </cell>
          <cell r="I1841">
            <v>0</v>
          </cell>
          <cell r="J1841">
            <v>0</v>
          </cell>
        </row>
        <row r="1842">
          <cell r="A1842">
            <v>34001</v>
          </cell>
          <cell r="B1842">
            <v>34</v>
          </cell>
          <cell r="C1842">
            <v>1</v>
          </cell>
          <cell r="D1842">
            <v>1</v>
          </cell>
          <cell r="E1842">
            <v>2</v>
          </cell>
          <cell r="F1842" t="str">
            <v>Brick</v>
          </cell>
          <cell r="G1842" t="str">
            <v>X</v>
          </cell>
          <cell r="H1842">
            <v>5</v>
          </cell>
          <cell r="I1842">
            <v>0</v>
          </cell>
          <cell r="J1842">
            <v>0</v>
          </cell>
        </row>
        <row r="1843">
          <cell r="A1843">
            <v>34002</v>
          </cell>
          <cell r="B1843">
            <v>34</v>
          </cell>
          <cell r="C1843">
            <v>2</v>
          </cell>
          <cell r="D1843">
            <v>1</v>
          </cell>
          <cell r="E1843">
            <v>4</v>
          </cell>
          <cell r="F1843" t="str">
            <v>Brick</v>
          </cell>
          <cell r="G1843" t="str">
            <v>Y</v>
          </cell>
          <cell r="H1843">
            <v>8</v>
          </cell>
          <cell r="I1843">
            <v>0</v>
          </cell>
          <cell r="J1843">
            <v>0</v>
          </cell>
        </row>
        <row r="1844">
          <cell r="A1844">
            <v>34003</v>
          </cell>
          <cell r="B1844">
            <v>34</v>
          </cell>
          <cell r="C1844">
            <v>3</v>
          </cell>
          <cell r="D1844">
            <v>2</v>
          </cell>
          <cell r="E1844">
            <v>3</v>
          </cell>
          <cell r="F1844" t="str">
            <v>Brick</v>
          </cell>
          <cell r="G1844" t="str">
            <v>X</v>
          </cell>
          <cell r="H1844">
            <v>10</v>
          </cell>
          <cell r="I1844">
            <v>0</v>
          </cell>
          <cell r="J1844">
            <v>0</v>
          </cell>
        </row>
        <row r="1845">
          <cell r="A1845">
            <v>34004</v>
          </cell>
          <cell r="B1845">
            <v>34</v>
          </cell>
          <cell r="C1845">
            <v>4</v>
          </cell>
          <cell r="D1845">
            <v>2</v>
          </cell>
          <cell r="E1845">
            <v>6</v>
          </cell>
          <cell r="F1845" t="str">
            <v>Brick</v>
          </cell>
          <cell r="G1845" t="str">
            <v>X</v>
          </cell>
          <cell r="H1845">
            <v>10</v>
          </cell>
          <cell r="I1845">
            <v>0</v>
          </cell>
          <cell r="J1845">
            <v>0</v>
          </cell>
        </row>
        <row r="1846">
          <cell r="A1846">
            <v>34005</v>
          </cell>
          <cell r="B1846">
            <v>34</v>
          </cell>
          <cell r="C1846">
            <v>5</v>
          </cell>
          <cell r="D1846">
            <v>2</v>
          </cell>
          <cell r="E1846">
            <v>7</v>
          </cell>
          <cell r="F1846" t="str">
            <v>Brick</v>
          </cell>
          <cell r="G1846" t="str">
            <v>X</v>
          </cell>
          <cell r="H1846">
            <v>11</v>
          </cell>
          <cell r="I1846">
            <v>0</v>
          </cell>
          <cell r="J1846">
            <v>0</v>
          </cell>
        </row>
        <row r="1847">
          <cell r="A1847">
            <v>34006</v>
          </cell>
          <cell r="B1847">
            <v>34</v>
          </cell>
          <cell r="C1847">
            <v>6</v>
          </cell>
          <cell r="D1847">
            <v>3</v>
          </cell>
          <cell r="E1847">
            <v>2</v>
          </cell>
          <cell r="F1847" t="str">
            <v>Brick</v>
          </cell>
          <cell r="G1847" t="str">
            <v>X</v>
          </cell>
          <cell r="H1847">
            <v>4</v>
          </cell>
          <cell r="I1847">
            <v>0</v>
          </cell>
          <cell r="J1847">
            <v>0</v>
          </cell>
        </row>
        <row r="1848">
          <cell r="A1848">
            <v>34007</v>
          </cell>
          <cell r="B1848">
            <v>34</v>
          </cell>
          <cell r="C1848">
            <v>7</v>
          </cell>
          <cell r="D1848">
            <v>3</v>
          </cell>
          <cell r="E1848">
            <v>5</v>
          </cell>
          <cell r="F1848" t="str">
            <v>Brick</v>
          </cell>
          <cell r="G1848" t="str">
            <v>X</v>
          </cell>
          <cell r="H1848">
            <v>7</v>
          </cell>
          <cell r="I1848">
            <v>0</v>
          </cell>
          <cell r="J1848">
            <v>0</v>
          </cell>
        </row>
        <row r="1849">
          <cell r="A1849">
            <v>34008</v>
          </cell>
          <cell r="B1849">
            <v>34</v>
          </cell>
          <cell r="C1849">
            <v>8</v>
          </cell>
          <cell r="D1849">
            <v>3</v>
          </cell>
          <cell r="E1849">
            <v>6</v>
          </cell>
          <cell r="F1849" t="str">
            <v>Brick</v>
          </cell>
          <cell r="G1849" t="str">
            <v>Y</v>
          </cell>
          <cell r="H1849">
            <v>2</v>
          </cell>
          <cell r="I1849">
            <v>0</v>
          </cell>
          <cell r="J1849">
            <v>0</v>
          </cell>
        </row>
        <row r="1850">
          <cell r="A1850">
            <v>34009</v>
          </cell>
          <cell r="B1850">
            <v>34</v>
          </cell>
          <cell r="C1850">
            <v>9</v>
          </cell>
          <cell r="D1850">
            <v>4</v>
          </cell>
          <cell r="E1850">
            <v>4</v>
          </cell>
          <cell r="F1850" t="str">
            <v>Brick</v>
          </cell>
          <cell r="G1850" t="str">
            <v>A</v>
          </cell>
          <cell r="H1850">
            <v>9</v>
          </cell>
          <cell r="I1850">
            <v>0</v>
          </cell>
          <cell r="J1850">
            <v>0</v>
          </cell>
        </row>
        <row r="1851">
          <cell r="A1851">
            <v>34010</v>
          </cell>
          <cell r="B1851">
            <v>34</v>
          </cell>
          <cell r="C1851">
            <v>10</v>
          </cell>
          <cell r="D1851">
            <v>5</v>
          </cell>
          <cell r="E1851">
            <v>1</v>
          </cell>
          <cell r="F1851" t="str">
            <v>Brick</v>
          </cell>
          <cell r="G1851" t="str">
            <v>A</v>
          </cell>
          <cell r="H1851">
            <v>6</v>
          </cell>
          <cell r="I1851">
            <v>0</v>
          </cell>
          <cell r="J1851">
            <v>0</v>
          </cell>
        </row>
        <row r="1852">
          <cell r="A1852">
            <v>34011</v>
          </cell>
          <cell r="B1852">
            <v>34</v>
          </cell>
          <cell r="C1852">
            <v>11</v>
          </cell>
          <cell r="D1852">
            <v>5</v>
          </cell>
          <cell r="E1852">
            <v>3</v>
          </cell>
          <cell r="F1852" t="str">
            <v>Brick</v>
          </cell>
          <cell r="G1852" t="str">
            <v>X</v>
          </cell>
          <cell r="H1852">
            <v>3</v>
          </cell>
          <cell r="I1852">
            <v>0</v>
          </cell>
          <cell r="J1852">
            <v>0</v>
          </cell>
        </row>
        <row r="1853">
          <cell r="A1853">
            <v>34012</v>
          </cell>
          <cell r="B1853">
            <v>34</v>
          </cell>
          <cell r="C1853">
            <v>12</v>
          </cell>
          <cell r="D1853">
            <v>6</v>
          </cell>
          <cell r="E1853">
            <v>1</v>
          </cell>
          <cell r="F1853" t="str">
            <v>Brick</v>
          </cell>
          <cell r="G1853" t="str">
            <v>Y</v>
          </cell>
          <cell r="H1853">
            <v>3</v>
          </cell>
          <cell r="I1853">
            <v>0</v>
          </cell>
          <cell r="J1853">
            <v>0</v>
          </cell>
        </row>
        <row r="1854">
          <cell r="A1854">
            <v>34013</v>
          </cell>
          <cell r="B1854">
            <v>34</v>
          </cell>
          <cell r="C1854">
            <v>13</v>
          </cell>
          <cell r="D1854">
            <v>6</v>
          </cell>
          <cell r="E1854">
            <v>7</v>
          </cell>
          <cell r="F1854" t="str">
            <v>Brick</v>
          </cell>
          <cell r="G1854" t="str">
            <v>X</v>
          </cell>
          <cell r="H1854">
            <v>4</v>
          </cell>
          <cell r="I1854">
            <v>0</v>
          </cell>
          <cell r="J1854">
            <v>0</v>
          </cell>
        </row>
        <row r="1855">
          <cell r="A1855">
            <v>34014</v>
          </cell>
          <cell r="B1855">
            <v>34</v>
          </cell>
          <cell r="C1855">
            <v>14</v>
          </cell>
          <cell r="D1855">
            <v>7</v>
          </cell>
          <cell r="E1855">
            <v>1</v>
          </cell>
          <cell r="F1855" t="str">
            <v>Brick</v>
          </cell>
          <cell r="G1855" t="str">
            <v>Y</v>
          </cell>
          <cell r="H1855">
            <v>9</v>
          </cell>
          <cell r="I1855">
            <v>0</v>
          </cell>
          <cell r="J1855">
            <v>0</v>
          </cell>
        </row>
        <row r="1856">
          <cell r="A1856">
            <v>34015</v>
          </cell>
          <cell r="B1856">
            <v>34</v>
          </cell>
          <cell r="C1856">
            <v>15</v>
          </cell>
          <cell r="D1856">
            <v>7</v>
          </cell>
          <cell r="E1856">
            <v>2</v>
          </cell>
          <cell r="F1856" t="str">
            <v>Brick</v>
          </cell>
          <cell r="G1856" t="str">
            <v>A</v>
          </cell>
          <cell r="H1856">
            <v>11</v>
          </cell>
          <cell r="I1856">
            <v>0</v>
          </cell>
          <cell r="J1856">
            <v>0</v>
          </cell>
        </row>
        <row r="1857">
          <cell r="A1857">
            <v>34016</v>
          </cell>
          <cell r="B1857">
            <v>34</v>
          </cell>
          <cell r="C1857">
            <v>16</v>
          </cell>
          <cell r="D1857">
            <v>7</v>
          </cell>
          <cell r="E1857">
            <v>5</v>
          </cell>
          <cell r="F1857" t="str">
            <v>Brick</v>
          </cell>
          <cell r="G1857" t="str">
            <v>X</v>
          </cell>
          <cell r="H1857">
            <v>3</v>
          </cell>
          <cell r="I1857">
            <v>0</v>
          </cell>
          <cell r="J1857">
            <v>0</v>
          </cell>
        </row>
        <row r="1858">
          <cell r="A1858">
            <v>34017</v>
          </cell>
          <cell r="B1858">
            <v>34</v>
          </cell>
          <cell r="C1858">
            <v>17</v>
          </cell>
          <cell r="D1858">
            <v>7</v>
          </cell>
          <cell r="E1858">
            <v>7</v>
          </cell>
          <cell r="F1858" t="str">
            <v>Brick</v>
          </cell>
          <cell r="G1858" t="str">
            <v>A</v>
          </cell>
          <cell r="H1858">
            <v>4</v>
          </cell>
          <cell r="I1858">
            <v>0</v>
          </cell>
          <cell r="J1858">
            <v>0</v>
          </cell>
        </row>
        <row r="1859">
          <cell r="A1859">
            <v>34018</v>
          </cell>
          <cell r="B1859">
            <v>34</v>
          </cell>
          <cell r="C1859">
            <v>18</v>
          </cell>
          <cell r="D1859">
            <v>9</v>
          </cell>
          <cell r="E1859">
            <v>2</v>
          </cell>
          <cell r="F1859" t="str">
            <v>Brick</v>
          </cell>
          <cell r="G1859" t="str">
            <v>Y</v>
          </cell>
          <cell r="H1859">
            <v>7</v>
          </cell>
          <cell r="I1859">
            <v>0</v>
          </cell>
          <cell r="J1859">
            <v>0</v>
          </cell>
        </row>
        <row r="1860">
          <cell r="A1860">
            <v>34019</v>
          </cell>
          <cell r="B1860">
            <v>34</v>
          </cell>
          <cell r="C1860">
            <v>19</v>
          </cell>
          <cell r="D1860">
            <v>9</v>
          </cell>
          <cell r="E1860">
            <v>3</v>
          </cell>
          <cell r="F1860" t="str">
            <v>Brick</v>
          </cell>
          <cell r="G1860" t="str">
            <v>X</v>
          </cell>
          <cell r="H1860">
            <v>3</v>
          </cell>
          <cell r="I1860">
            <v>0</v>
          </cell>
          <cell r="J1860">
            <v>0</v>
          </cell>
        </row>
        <row r="1861">
          <cell r="A1861">
            <v>34020</v>
          </cell>
          <cell r="B1861">
            <v>34</v>
          </cell>
          <cell r="C1861">
            <v>20</v>
          </cell>
          <cell r="D1861">
            <v>9</v>
          </cell>
          <cell r="E1861">
            <v>5</v>
          </cell>
          <cell r="F1861" t="str">
            <v>Brick</v>
          </cell>
          <cell r="G1861" t="str">
            <v>A</v>
          </cell>
          <cell r="H1861">
            <v>11</v>
          </cell>
          <cell r="I1861">
            <v>0</v>
          </cell>
          <cell r="J1861">
            <v>0</v>
          </cell>
        </row>
        <row r="1862">
          <cell r="A1862">
            <v>34021</v>
          </cell>
          <cell r="B1862">
            <v>34</v>
          </cell>
          <cell r="C1862">
            <v>21</v>
          </cell>
          <cell r="D1862">
            <v>9</v>
          </cell>
          <cell r="E1862">
            <v>6</v>
          </cell>
          <cell r="F1862" t="str">
            <v>Brick</v>
          </cell>
          <cell r="G1862" t="str">
            <v>Y</v>
          </cell>
          <cell r="H1862">
            <v>4</v>
          </cell>
          <cell r="I1862">
            <v>0</v>
          </cell>
          <cell r="J1862">
            <v>0</v>
          </cell>
        </row>
        <row r="1863">
          <cell r="A1863">
            <v>34022</v>
          </cell>
          <cell r="B1863">
            <v>34</v>
          </cell>
          <cell r="C1863">
            <v>22</v>
          </cell>
          <cell r="D1863">
            <v>10</v>
          </cell>
          <cell r="E1863">
            <v>1</v>
          </cell>
          <cell r="F1863" t="str">
            <v>Brick</v>
          </cell>
          <cell r="G1863" t="str">
            <v>A</v>
          </cell>
          <cell r="H1863">
            <v>4</v>
          </cell>
          <cell r="I1863">
            <v>0</v>
          </cell>
          <cell r="J1863">
            <v>0</v>
          </cell>
        </row>
        <row r="1864">
          <cell r="A1864">
            <v>34023</v>
          </cell>
          <cell r="B1864">
            <v>34</v>
          </cell>
          <cell r="C1864">
            <v>23</v>
          </cell>
          <cell r="D1864">
            <v>10</v>
          </cell>
          <cell r="E1864">
            <v>4</v>
          </cell>
          <cell r="F1864" t="str">
            <v>Brick</v>
          </cell>
          <cell r="G1864" t="str">
            <v>B</v>
          </cell>
          <cell r="H1864">
            <v>6</v>
          </cell>
          <cell r="I1864">
            <v>0</v>
          </cell>
          <cell r="J1864">
            <v>0</v>
          </cell>
        </row>
        <row r="1865">
          <cell r="A1865">
            <v>34024</v>
          </cell>
          <cell r="B1865">
            <v>34</v>
          </cell>
          <cell r="C1865">
            <v>24</v>
          </cell>
          <cell r="D1865">
            <v>11</v>
          </cell>
          <cell r="E1865">
            <v>2</v>
          </cell>
          <cell r="F1865" t="str">
            <v>Brick</v>
          </cell>
          <cell r="G1865" t="str">
            <v>B</v>
          </cell>
          <cell r="H1865">
            <v>10</v>
          </cell>
          <cell r="I1865">
            <v>0</v>
          </cell>
          <cell r="J1865">
            <v>0</v>
          </cell>
        </row>
        <row r="1866">
          <cell r="A1866">
            <v>34025</v>
          </cell>
          <cell r="B1866">
            <v>34</v>
          </cell>
          <cell r="C1866">
            <v>25</v>
          </cell>
          <cell r="D1866">
            <v>11</v>
          </cell>
          <cell r="E1866">
            <v>3</v>
          </cell>
          <cell r="F1866" t="str">
            <v>Brick</v>
          </cell>
          <cell r="G1866" t="str">
            <v>A</v>
          </cell>
          <cell r="H1866">
            <v>8</v>
          </cell>
          <cell r="I1866">
            <v>0</v>
          </cell>
          <cell r="J1866">
            <v>0</v>
          </cell>
        </row>
        <row r="1867">
          <cell r="A1867">
            <v>34026</v>
          </cell>
          <cell r="B1867">
            <v>34</v>
          </cell>
          <cell r="C1867">
            <v>26</v>
          </cell>
          <cell r="D1867">
            <v>11</v>
          </cell>
          <cell r="E1867">
            <v>6</v>
          </cell>
          <cell r="F1867" t="str">
            <v>Brick</v>
          </cell>
          <cell r="G1867" t="str">
            <v>X</v>
          </cell>
          <cell r="H1867">
            <v>12</v>
          </cell>
          <cell r="I1867">
            <v>0</v>
          </cell>
          <cell r="J1867">
            <v>0</v>
          </cell>
        </row>
        <row r="1868">
          <cell r="A1868">
            <v>34027</v>
          </cell>
          <cell r="B1868">
            <v>34</v>
          </cell>
          <cell r="C1868">
            <v>27</v>
          </cell>
          <cell r="D1868">
            <v>11</v>
          </cell>
          <cell r="E1868">
            <v>7</v>
          </cell>
          <cell r="F1868" t="str">
            <v>Brick</v>
          </cell>
          <cell r="G1868" t="str">
            <v>A</v>
          </cell>
          <cell r="H1868">
            <v>7</v>
          </cell>
          <cell r="I1868">
            <v>0</v>
          </cell>
          <cell r="J1868">
            <v>0</v>
          </cell>
        </row>
        <row r="1869">
          <cell r="A1869">
            <v>34028</v>
          </cell>
          <cell r="B1869">
            <v>34</v>
          </cell>
          <cell r="C1869">
            <v>28</v>
          </cell>
          <cell r="D1869">
            <v>12</v>
          </cell>
          <cell r="E1869">
            <v>2</v>
          </cell>
          <cell r="F1869" t="str">
            <v>Brick</v>
          </cell>
          <cell r="G1869" t="str">
            <v>Y</v>
          </cell>
          <cell r="H1869">
            <v>7</v>
          </cell>
          <cell r="I1869">
            <v>0</v>
          </cell>
          <cell r="J1869">
            <v>0</v>
          </cell>
        </row>
        <row r="1870">
          <cell r="A1870">
            <v>34029</v>
          </cell>
          <cell r="B1870">
            <v>34</v>
          </cell>
          <cell r="C1870">
            <v>29</v>
          </cell>
          <cell r="D1870">
            <v>12</v>
          </cell>
          <cell r="E1870">
            <v>5</v>
          </cell>
          <cell r="F1870" t="str">
            <v>Brick</v>
          </cell>
          <cell r="G1870" t="str">
            <v>B</v>
          </cell>
          <cell r="H1870">
            <v>8</v>
          </cell>
          <cell r="I1870">
            <v>0</v>
          </cell>
          <cell r="J1870">
            <v>0</v>
          </cell>
        </row>
        <row r="1871">
          <cell r="A1871">
            <v>34030</v>
          </cell>
          <cell r="B1871">
            <v>34</v>
          </cell>
          <cell r="C1871">
            <v>30</v>
          </cell>
          <cell r="D1871">
            <v>13</v>
          </cell>
          <cell r="E1871">
            <v>1</v>
          </cell>
          <cell r="F1871" t="str">
            <v>Brick</v>
          </cell>
          <cell r="G1871" t="str">
            <v>Y</v>
          </cell>
          <cell r="H1871">
            <v>10</v>
          </cell>
          <cell r="I1871">
            <v>0</v>
          </cell>
          <cell r="J1871">
            <v>0</v>
          </cell>
        </row>
        <row r="1872">
          <cell r="A1872">
            <v>34031</v>
          </cell>
          <cell r="B1872">
            <v>34</v>
          </cell>
          <cell r="C1872">
            <v>31</v>
          </cell>
          <cell r="D1872">
            <v>13</v>
          </cell>
          <cell r="E1872">
            <v>6</v>
          </cell>
          <cell r="F1872" t="str">
            <v>Brick</v>
          </cell>
          <cell r="G1872" t="str">
            <v>C</v>
          </cell>
          <cell r="H1872">
            <v>2</v>
          </cell>
          <cell r="I1872">
            <v>0</v>
          </cell>
          <cell r="J1872">
            <v>0</v>
          </cell>
        </row>
        <row r="1873">
          <cell r="A1873">
            <v>34032</v>
          </cell>
          <cell r="B1873">
            <v>34</v>
          </cell>
          <cell r="C1873">
            <v>32</v>
          </cell>
          <cell r="D1873">
            <v>14</v>
          </cell>
          <cell r="E1873">
            <v>2</v>
          </cell>
          <cell r="F1873" t="str">
            <v>Brick</v>
          </cell>
          <cell r="G1873" t="str">
            <v>Y</v>
          </cell>
          <cell r="H1873">
            <v>9</v>
          </cell>
          <cell r="I1873">
            <v>0</v>
          </cell>
          <cell r="J1873">
            <v>0</v>
          </cell>
        </row>
        <row r="1874">
          <cell r="A1874">
            <v>34033</v>
          </cell>
          <cell r="B1874">
            <v>34</v>
          </cell>
          <cell r="C1874">
            <v>33</v>
          </cell>
          <cell r="D1874">
            <v>14</v>
          </cell>
          <cell r="E1874">
            <v>3</v>
          </cell>
          <cell r="F1874" t="str">
            <v>Brick</v>
          </cell>
          <cell r="G1874" t="str">
            <v>X</v>
          </cell>
          <cell r="H1874">
            <v>9</v>
          </cell>
          <cell r="I1874">
            <v>0</v>
          </cell>
          <cell r="J1874">
            <v>0</v>
          </cell>
        </row>
        <row r="1875">
          <cell r="A1875">
            <v>34034</v>
          </cell>
          <cell r="B1875">
            <v>34</v>
          </cell>
          <cell r="C1875">
            <v>34</v>
          </cell>
          <cell r="D1875">
            <v>15</v>
          </cell>
          <cell r="E1875">
            <v>1</v>
          </cell>
          <cell r="F1875" t="str">
            <v>Brick</v>
          </cell>
          <cell r="G1875" t="str">
            <v>B</v>
          </cell>
          <cell r="H1875">
            <v>13</v>
          </cell>
          <cell r="I1875">
            <v>0</v>
          </cell>
          <cell r="J1875">
            <v>0</v>
          </cell>
        </row>
        <row r="1876">
          <cell r="A1876">
            <v>34035</v>
          </cell>
          <cell r="B1876">
            <v>34</v>
          </cell>
          <cell r="C1876">
            <v>35</v>
          </cell>
          <cell r="D1876">
            <v>15</v>
          </cell>
          <cell r="E1876">
            <v>2</v>
          </cell>
          <cell r="F1876" t="str">
            <v>Brick</v>
          </cell>
          <cell r="G1876" t="str">
            <v>A</v>
          </cell>
          <cell r="H1876">
            <v>9</v>
          </cell>
          <cell r="I1876">
            <v>0</v>
          </cell>
          <cell r="J1876">
            <v>0</v>
          </cell>
        </row>
        <row r="1877">
          <cell r="A1877">
            <v>34036</v>
          </cell>
          <cell r="B1877">
            <v>34</v>
          </cell>
          <cell r="C1877">
            <v>36</v>
          </cell>
          <cell r="D1877">
            <v>15</v>
          </cell>
          <cell r="E1877">
            <v>3</v>
          </cell>
          <cell r="F1877" t="str">
            <v>Brick</v>
          </cell>
          <cell r="G1877" t="str">
            <v>Y</v>
          </cell>
          <cell r="H1877">
            <v>8</v>
          </cell>
          <cell r="I1877">
            <v>0</v>
          </cell>
          <cell r="J1877">
            <v>0</v>
          </cell>
        </row>
        <row r="1878">
          <cell r="A1878">
            <v>34037</v>
          </cell>
          <cell r="B1878">
            <v>34</v>
          </cell>
          <cell r="C1878">
            <v>37</v>
          </cell>
          <cell r="D1878">
            <v>16</v>
          </cell>
          <cell r="E1878">
            <v>7</v>
          </cell>
          <cell r="F1878" t="str">
            <v>Brick</v>
          </cell>
          <cell r="G1878" t="str">
            <v>C</v>
          </cell>
          <cell r="H1878">
            <v>5</v>
          </cell>
          <cell r="I1878">
            <v>0</v>
          </cell>
          <cell r="J1878">
            <v>0</v>
          </cell>
        </row>
        <row r="1879">
          <cell r="A1879">
            <v>34038</v>
          </cell>
          <cell r="B1879">
            <v>34</v>
          </cell>
          <cell r="C1879">
            <v>38</v>
          </cell>
          <cell r="D1879">
            <v>17</v>
          </cell>
          <cell r="E1879">
            <v>2</v>
          </cell>
          <cell r="F1879" t="str">
            <v>Brick</v>
          </cell>
          <cell r="G1879" t="str">
            <v>B</v>
          </cell>
          <cell r="H1879">
            <v>12</v>
          </cell>
          <cell r="I1879">
            <v>0</v>
          </cell>
          <cell r="J1879">
            <v>0</v>
          </cell>
        </row>
        <row r="1880">
          <cell r="A1880">
            <v>34039</v>
          </cell>
          <cell r="B1880">
            <v>34</v>
          </cell>
          <cell r="C1880">
            <v>39</v>
          </cell>
          <cell r="D1880">
            <v>17</v>
          </cell>
          <cell r="E1880">
            <v>3</v>
          </cell>
          <cell r="F1880" t="str">
            <v>Brick</v>
          </cell>
          <cell r="G1880" t="str">
            <v>A</v>
          </cell>
          <cell r="H1880">
            <v>9</v>
          </cell>
          <cell r="I1880">
            <v>0</v>
          </cell>
          <cell r="J1880">
            <v>0</v>
          </cell>
        </row>
        <row r="1881">
          <cell r="A1881">
            <v>34040</v>
          </cell>
          <cell r="B1881">
            <v>34</v>
          </cell>
          <cell r="C1881">
            <v>40</v>
          </cell>
          <cell r="D1881">
            <v>17</v>
          </cell>
          <cell r="E1881">
            <v>4</v>
          </cell>
          <cell r="F1881" t="str">
            <v>Brick</v>
          </cell>
          <cell r="G1881" t="str">
            <v>B</v>
          </cell>
          <cell r="H1881">
            <v>7</v>
          </cell>
          <cell r="I1881">
            <v>0</v>
          </cell>
          <cell r="J1881">
            <v>0</v>
          </cell>
        </row>
        <row r="1882">
          <cell r="A1882">
            <v>34041</v>
          </cell>
          <cell r="B1882">
            <v>34</v>
          </cell>
          <cell r="C1882">
            <v>41</v>
          </cell>
          <cell r="D1882">
            <v>17</v>
          </cell>
          <cell r="E1882">
            <v>6</v>
          </cell>
          <cell r="F1882" t="str">
            <v>Brick</v>
          </cell>
          <cell r="G1882" t="str">
            <v>X</v>
          </cell>
          <cell r="H1882">
            <v>12</v>
          </cell>
          <cell r="I1882">
            <v>0</v>
          </cell>
          <cell r="J1882">
            <v>0</v>
          </cell>
        </row>
        <row r="1883">
          <cell r="A1883">
            <v>34042</v>
          </cell>
          <cell r="B1883">
            <v>34</v>
          </cell>
          <cell r="C1883">
            <v>42</v>
          </cell>
          <cell r="D1883">
            <v>17</v>
          </cell>
          <cell r="E1883">
            <v>7</v>
          </cell>
          <cell r="F1883" t="str">
            <v>Brick</v>
          </cell>
          <cell r="G1883" t="str">
            <v>Y</v>
          </cell>
          <cell r="H1883">
            <v>9</v>
          </cell>
          <cell r="I1883">
            <v>0</v>
          </cell>
          <cell r="J1883">
            <v>0</v>
          </cell>
        </row>
        <row r="1884">
          <cell r="A1884">
            <v>34043</v>
          </cell>
          <cell r="B1884">
            <v>34</v>
          </cell>
          <cell r="C1884">
            <v>43</v>
          </cell>
          <cell r="D1884">
            <v>18</v>
          </cell>
          <cell r="E1884">
            <v>2</v>
          </cell>
          <cell r="F1884" t="str">
            <v>Brick</v>
          </cell>
          <cell r="G1884" t="str">
            <v>A</v>
          </cell>
          <cell r="H1884">
            <v>13</v>
          </cell>
          <cell r="I1884">
            <v>0</v>
          </cell>
          <cell r="J1884">
            <v>0</v>
          </cell>
        </row>
        <row r="1885">
          <cell r="A1885">
            <v>34044</v>
          </cell>
          <cell r="B1885">
            <v>34</v>
          </cell>
          <cell r="C1885">
            <v>44</v>
          </cell>
          <cell r="D1885">
            <v>18</v>
          </cell>
          <cell r="E1885">
            <v>7</v>
          </cell>
          <cell r="F1885" t="str">
            <v>Brick</v>
          </cell>
          <cell r="G1885" t="str">
            <v>B</v>
          </cell>
          <cell r="H1885">
            <v>10</v>
          </cell>
          <cell r="I1885">
            <v>0</v>
          </cell>
          <cell r="J1885">
            <v>0</v>
          </cell>
        </row>
        <row r="1886">
          <cell r="A1886">
            <v>34045</v>
          </cell>
          <cell r="B1886">
            <v>34</v>
          </cell>
          <cell r="C1886">
            <v>45</v>
          </cell>
          <cell r="D1886">
            <v>19</v>
          </cell>
          <cell r="E1886">
            <v>3</v>
          </cell>
          <cell r="F1886" t="str">
            <v>Brick</v>
          </cell>
          <cell r="G1886" t="str">
            <v>X</v>
          </cell>
          <cell r="H1886">
            <v>11</v>
          </cell>
          <cell r="I1886">
            <v>0</v>
          </cell>
          <cell r="J1886">
            <v>0</v>
          </cell>
        </row>
        <row r="1887">
          <cell r="A1887">
            <v>34046</v>
          </cell>
          <cell r="B1887">
            <v>34</v>
          </cell>
          <cell r="C1887">
            <v>46</v>
          </cell>
          <cell r="D1887">
            <v>19</v>
          </cell>
          <cell r="E1887">
            <v>5</v>
          </cell>
          <cell r="F1887" t="str">
            <v>Brick</v>
          </cell>
          <cell r="G1887" t="str">
            <v>D</v>
          </cell>
          <cell r="H1887">
            <v>8</v>
          </cell>
          <cell r="I1887">
            <v>0</v>
          </cell>
          <cell r="J1887">
            <v>0</v>
          </cell>
        </row>
        <row r="1888">
          <cell r="A1888">
            <v>34047</v>
          </cell>
          <cell r="B1888">
            <v>34</v>
          </cell>
          <cell r="C1888">
            <v>47</v>
          </cell>
          <cell r="D1888">
            <v>19</v>
          </cell>
          <cell r="E1888">
            <v>6</v>
          </cell>
          <cell r="F1888" t="str">
            <v>Brick</v>
          </cell>
          <cell r="G1888" t="str">
            <v>Y</v>
          </cell>
          <cell r="H1888">
            <v>9</v>
          </cell>
          <cell r="I1888">
            <v>0</v>
          </cell>
          <cell r="J1888">
            <v>0</v>
          </cell>
        </row>
        <row r="1889">
          <cell r="A1889">
            <v>34048</v>
          </cell>
          <cell r="B1889">
            <v>34</v>
          </cell>
          <cell r="C1889">
            <v>48</v>
          </cell>
          <cell r="D1889">
            <v>20</v>
          </cell>
          <cell r="E1889">
            <v>1</v>
          </cell>
          <cell r="F1889" t="str">
            <v>Brick</v>
          </cell>
          <cell r="G1889" t="str">
            <v>A</v>
          </cell>
          <cell r="H1889">
            <v>8</v>
          </cell>
          <cell r="I1889">
            <v>0</v>
          </cell>
          <cell r="J1889">
            <v>0</v>
          </cell>
        </row>
        <row r="1890">
          <cell r="A1890">
            <v>34049</v>
          </cell>
          <cell r="B1890">
            <v>34</v>
          </cell>
          <cell r="C1890">
            <v>49</v>
          </cell>
          <cell r="D1890">
            <v>20</v>
          </cell>
          <cell r="E1890">
            <v>2</v>
          </cell>
          <cell r="F1890" t="str">
            <v>Brick</v>
          </cell>
          <cell r="G1890" t="str">
            <v>E</v>
          </cell>
          <cell r="H1890">
            <v>9</v>
          </cell>
          <cell r="I1890">
            <v>0</v>
          </cell>
          <cell r="J1890">
            <v>0</v>
          </cell>
        </row>
        <row r="1891">
          <cell r="A1891">
            <v>34050</v>
          </cell>
          <cell r="B1891">
            <v>34</v>
          </cell>
          <cell r="C1891">
            <v>50</v>
          </cell>
          <cell r="D1891">
            <v>20</v>
          </cell>
          <cell r="E1891">
            <v>4</v>
          </cell>
          <cell r="F1891" t="str">
            <v>Brick</v>
          </cell>
          <cell r="G1891" t="str">
            <v>A</v>
          </cell>
          <cell r="H1891">
            <v>12</v>
          </cell>
          <cell r="I1891">
            <v>0</v>
          </cell>
          <cell r="J1891">
            <v>0</v>
          </cell>
        </row>
        <row r="1892">
          <cell r="A1892">
            <v>34051</v>
          </cell>
          <cell r="B1892">
            <v>34</v>
          </cell>
          <cell r="C1892">
            <v>51</v>
          </cell>
          <cell r="D1892">
            <v>20</v>
          </cell>
          <cell r="E1892">
            <v>5</v>
          </cell>
          <cell r="F1892" t="str">
            <v>Brick</v>
          </cell>
          <cell r="G1892" t="str">
            <v>B</v>
          </cell>
          <cell r="H1892">
            <v>9</v>
          </cell>
          <cell r="I1892">
            <v>0</v>
          </cell>
          <cell r="J1892">
            <v>0</v>
          </cell>
        </row>
        <row r="1893">
          <cell r="A1893">
            <v>34052</v>
          </cell>
          <cell r="B1893">
            <v>34</v>
          </cell>
          <cell r="C1893">
            <v>52</v>
          </cell>
          <cell r="D1893">
            <v>20</v>
          </cell>
          <cell r="E1893">
            <v>7</v>
          </cell>
          <cell r="F1893" t="str">
            <v>Brick</v>
          </cell>
          <cell r="G1893" t="str">
            <v>C</v>
          </cell>
          <cell r="H1893">
            <v>5</v>
          </cell>
          <cell r="I1893">
            <v>0</v>
          </cell>
          <cell r="J1893">
            <v>0</v>
          </cell>
        </row>
        <row r="1894">
          <cell r="A1894">
            <v>34053</v>
          </cell>
          <cell r="B1894">
            <v>34</v>
          </cell>
          <cell r="C1894">
            <v>53</v>
          </cell>
          <cell r="D1894">
            <v>21</v>
          </cell>
          <cell r="E1894">
            <v>1</v>
          </cell>
          <cell r="F1894" t="str">
            <v>Brick</v>
          </cell>
          <cell r="G1894" t="str">
            <v>Y</v>
          </cell>
          <cell r="H1894">
            <v>2</v>
          </cell>
          <cell r="I1894">
            <v>0</v>
          </cell>
          <cell r="J1894">
            <v>0</v>
          </cell>
        </row>
        <row r="1895">
          <cell r="A1895">
            <v>34054</v>
          </cell>
          <cell r="B1895">
            <v>34</v>
          </cell>
          <cell r="C1895">
            <v>54</v>
          </cell>
          <cell r="D1895">
            <v>21</v>
          </cell>
          <cell r="E1895">
            <v>7</v>
          </cell>
          <cell r="F1895" t="str">
            <v>Brick</v>
          </cell>
          <cell r="G1895" t="str">
            <v>A</v>
          </cell>
          <cell r="H1895">
            <v>10</v>
          </cell>
          <cell r="I1895">
            <v>0</v>
          </cell>
          <cell r="J1895">
            <v>0</v>
          </cell>
        </row>
        <row r="1896">
          <cell r="A1896">
            <v>34055</v>
          </cell>
          <cell r="B1896">
            <v>34</v>
          </cell>
          <cell r="C1896">
            <v>55</v>
          </cell>
          <cell r="D1896">
            <v>22</v>
          </cell>
          <cell r="E1896">
            <v>2</v>
          </cell>
          <cell r="F1896" t="str">
            <v>Brick</v>
          </cell>
          <cell r="G1896" t="str">
            <v>B</v>
          </cell>
          <cell r="H1896">
            <v>12</v>
          </cell>
          <cell r="I1896">
            <v>0</v>
          </cell>
          <cell r="J1896">
            <v>0</v>
          </cell>
        </row>
        <row r="1897">
          <cell r="A1897">
            <v>34056</v>
          </cell>
          <cell r="B1897">
            <v>34</v>
          </cell>
          <cell r="C1897">
            <v>56</v>
          </cell>
          <cell r="D1897">
            <v>22</v>
          </cell>
          <cell r="E1897">
            <v>3</v>
          </cell>
          <cell r="F1897" t="str">
            <v>Brick</v>
          </cell>
          <cell r="G1897" t="str">
            <v>A</v>
          </cell>
          <cell r="H1897">
            <v>11</v>
          </cell>
          <cell r="I1897">
            <v>0</v>
          </cell>
          <cell r="J1897">
            <v>0</v>
          </cell>
        </row>
        <row r="1898">
          <cell r="A1898">
            <v>34057</v>
          </cell>
          <cell r="B1898">
            <v>34</v>
          </cell>
          <cell r="C1898">
            <v>57</v>
          </cell>
          <cell r="D1898">
            <v>22</v>
          </cell>
          <cell r="E1898">
            <v>4</v>
          </cell>
          <cell r="F1898" t="str">
            <v>Brick</v>
          </cell>
          <cell r="G1898" t="str">
            <v>D</v>
          </cell>
          <cell r="H1898">
            <v>8</v>
          </cell>
          <cell r="I1898">
            <v>0</v>
          </cell>
          <cell r="J1898">
            <v>0</v>
          </cell>
        </row>
        <row r="1899">
          <cell r="A1899">
            <v>34058</v>
          </cell>
          <cell r="B1899">
            <v>34</v>
          </cell>
          <cell r="C1899">
            <v>58</v>
          </cell>
          <cell r="D1899">
            <v>23</v>
          </cell>
          <cell r="E1899">
            <v>3</v>
          </cell>
          <cell r="F1899" t="str">
            <v>Brick</v>
          </cell>
          <cell r="G1899" t="str">
            <v>E</v>
          </cell>
          <cell r="H1899">
            <v>7</v>
          </cell>
          <cell r="I1899">
            <v>0</v>
          </cell>
          <cell r="J1899">
            <v>0</v>
          </cell>
        </row>
        <row r="1900">
          <cell r="A1900">
            <v>34059</v>
          </cell>
          <cell r="B1900">
            <v>34</v>
          </cell>
          <cell r="C1900">
            <v>59</v>
          </cell>
          <cell r="D1900">
            <v>23</v>
          </cell>
          <cell r="E1900">
            <v>5</v>
          </cell>
          <cell r="F1900" t="str">
            <v>Brick</v>
          </cell>
          <cell r="G1900" t="str">
            <v>Y</v>
          </cell>
          <cell r="H1900">
            <v>9</v>
          </cell>
          <cell r="I1900">
            <v>0</v>
          </cell>
          <cell r="J1900">
            <v>0</v>
          </cell>
        </row>
        <row r="1901">
          <cell r="A1901">
            <v>34060</v>
          </cell>
          <cell r="B1901">
            <v>34</v>
          </cell>
          <cell r="C1901">
            <v>60</v>
          </cell>
          <cell r="D1901">
            <v>23</v>
          </cell>
          <cell r="E1901">
            <v>6</v>
          </cell>
          <cell r="F1901" t="str">
            <v>Brick</v>
          </cell>
          <cell r="G1901" t="str">
            <v>A</v>
          </cell>
          <cell r="H1901">
            <v>10</v>
          </cell>
          <cell r="I1901">
            <v>0</v>
          </cell>
          <cell r="J1901">
            <v>0</v>
          </cell>
        </row>
        <row r="1902">
          <cell r="A1902">
            <v>34061</v>
          </cell>
          <cell r="B1902">
            <v>34</v>
          </cell>
          <cell r="C1902">
            <v>61</v>
          </cell>
          <cell r="D1902">
            <v>23</v>
          </cell>
          <cell r="E1902">
            <v>7</v>
          </cell>
          <cell r="F1902" t="str">
            <v>Brick</v>
          </cell>
          <cell r="G1902" t="str">
            <v>Y</v>
          </cell>
          <cell r="H1902">
            <v>4</v>
          </cell>
          <cell r="I1902">
            <v>0</v>
          </cell>
          <cell r="J1902">
            <v>0</v>
          </cell>
        </row>
        <row r="1903">
          <cell r="A1903">
            <v>34062</v>
          </cell>
          <cell r="B1903">
            <v>34</v>
          </cell>
          <cell r="C1903">
            <v>62</v>
          </cell>
          <cell r="D1903">
            <v>24</v>
          </cell>
          <cell r="E1903">
            <v>2</v>
          </cell>
          <cell r="F1903" t="str">
            <v>Brick</v>
          </cell>
          <cell r="G1903" t="str">
            <v>D</v>
          </cell>
          <cell r="H1903">
            <v>9</v>
          </cell>
          <cell r="I1903">
            <v>0</v>
          </cell>
          <cell r="J1903">
            <v>0</v>
          </cell>
        </row>
        <row r="1904">
          <cell r="A1904">
            <v>34063</v>
          </cell>
          <cell r="B1904">
            <v>34</v>
          </cell>
          <cell r="C1904">
            <v>63</v>
          </cell>
          <cell r="D1904">
            <v>24</v>
          </cell>
          <cell r="E1904">
            <v>6</v>
          </cell>
          <cell r="F1904" t="str">
            <v>Brick</v>
          </cell>
          <cell r="G1904" t="str">
            <v>X</v>
          </cell>
          <cell r="H1904">
            <v>5</v>
          </cell>
          <cell r="I1904">
            <v>0</v>
          </cell>
          <cell r="J1904">
            <v>0</v>
          </cell>
        </row>
        <row r="1905">
          <cell r="A1905">
            <v>34064</v>
          </cell>
          <cell r="B1905">
            <v>34</v>
          </cell>
          <cell r="C1905">
            <v>64</v>
          </cell>
          <cell r="D1905">
            <v>25</v>
          </cell>
          <cell r="E1905">
            <v>4</v>
          </cell>
          <cell r="F1905" t="str">
            <v>Brick</v>
          </cell>
          <cell r="G1905" t="str">
            <v>C</v>
          </cell>
          <cell r="H1905">
            <v>4</v>
          </cell>
          <cell r="I1905">
            <v>0</v>
          </cell>
          <cell r="J1905">
            <v>0</v>
          </cell>
        </row>
        <row r="1906">
          <cell r="A1906">
            <v>34065</v>
          </cell>
          <cell r="B1906">
            <v>34</v>
          </cell>
          <cell r="C1906">
            <v>65</v>
          </cell>
          <cell r="D1906">
            <v>26</v>
          </cell>
          <cell r="E1906">
            <v>1</v>
          </cell>
          <cell r="F1906" t="str">
            <v>Brick</v>
          </cell>
          <cell r="G1906" t="str">
            <v>A</v>
          </cell>
          <cell r="H1906">
            <v>11</v>
          </cell>
          <cell r="I1906">
            <v>0</v>
          </cell>
          <cell r="J1906">
            <v>0</v>
          </cell>
        </row>
        <row r="1907">
          <cell r="A1907">
            <v>34066</v>
          </cell>
          <cell r="B1907">
            <v>34</v>
          </cell>
          <cell r="C1907">
            <v>66</v>
          </cell>
          <cell r="D1907">
            <v>26</v>
          </cell>
          <cell r="E1907">
            <v>3</v>
          </cell>
          <cell r="F1907" t="str">
            <v>Brick</v>
          </cell>
          <cell r="G1907" t="str">
            <v>F</v>
          </cell>
          <cell r="H1907">
            <v>9</v>
          </cell>
          <cell r="I1907">
            <v>0</v>
          </cell>
          <cell r="J1907">
            <v>0</v>
          </cell>
        </row>
        <row r="1908">
          <cell r="A1908">
            <v>34067</v>
          </cell>
          <cell r="B1908">
            <v>34</v>
          </cell>
          <cell r="C1908">
            <v>67</v>
          </cell>
          <cell r="D1908">
            <v>27</v>
          </cell>
          <cell r="E1908">
            <v>4</v>
          </cell>
          <cell r="F1908" t="str">
            <v>Brick</v>
          </cell>
          <cell r="G1908" t="str">
            <v>B</v>
          </cell>
          <cell r="H1908">
            <v>11</v>
          </cell>
          <cell r="I1908">
            <v>0</v>
          </cell>
          <cell r="J1908">
            <v>0</v>
          </cell>
        </row>
        <row r="1909">
          <cell r="A1909">
            <v>34068</v>
          </cell>
          <cell r="B1909">
            <v>34</v>
          </cell>
          <cell r="C1909">
            <v>68</v>
          </cell>
          <cell r="D1909">
            <v>27</v>
          </cell>
          <cell r="E1909">
            <v>5</v>
          </cell>
          <cell r="F1909" t="str">
            <v>Brick</v>
          </cell>
          <cell r="G1909" t="str">
            <v>F</v>
          </cell>
          <cell r="H1909">
            <v>5</v>
          </cell>
          <cell r="I1909">
            <v>0</v>
          </cell>
          <cell r="J1909">
            <v>0</v>
          </cell>
        </row>
        <row r="1910">
          <cell r="A1910">
            <v>34069</v>
          </cell>
          <cell r="B1910">
            <v>34</v>
          </cell>
          <cell r="C1910">
            <v>69</v>
          </cell>
          <cell r="D1910">
            <v>28</v>
          </cell>
          <cell r="E1910">
            <v>4</v>
          </cell>
          <cell r="F1910" t="str">
            <v>Brick</v>
          </cell>
          <cell r="G1910" t="str">
            <v>D</v>
          </cell>
          <cell r="H1910">
            <v>3</v>
          </cell>
          <cell r="I1910">
            <v>0</v>
          </cell>
          <cell r="J1910">
            <v>0</v>
          </cell>
        </row>
        <row r="1911">
          <cell r="A1911">
            <v>34070</v>
          </cell>
          <cell r="B1911">
            <v>34</v>
          </cell>
          <cell r="C1911">
            <v>70</v>
          </cell>
          <cell r="D1911">
            <v>28</v>
          </cell>
          <cell r="E1911">
            <v>5</v>
          </cell>
          <cell r="F1911" t="str">
            <v>Brick</v>
          </cell>
          <cell r="G1911" t="str">
            <v>F</v>
          </cell>
          <cell r="H1911">
            <v>9</v>
          </cell>
          <cell r="I1911">
            <v>0</v>
          </cell>
          <cell r="J1911">
            <v>0</v>
          </cell>
        </row>
        <row r="1912">
          <cell r="A1912">
            <v>35001</v>
          </cell>
          <cell r="B1912">
            <v>35</v>
          </cell>
          <cell r="C1912">
            <v>1</v>
          </cell>
          <cell r="D1912">
            <v>1</v>
          </cell>
          <cell r="E1912">
            <v>1</v>
          </cell>
          <cell r="F1912" t="str">
            <v>Brick</v>
          </cell>
          <cell r="G1912" t="str">
            <v>Y</v>
          </cell>
          <cell r="H1912">
            <v>4</v>
          </cell>
          <cell r="I1912">
            <v>0</v>
          </cell>
          <cell r="J1912">
            <v>0</v>
          </cell>
        </row>
        <row r="1913">
          <cell r="A1913">
            <v>35002</v>
          </cell>
          <cell r="B1913">
            <v>35</v>
          </cell>
          <cell r="C1913">
            <v>2</v>
          </cell>
          <cell r="D1913">
            <v>1</v>
          </cell>
          <cell r="E1913">
            <v>3</v>
          </cell>
          <cell r="F1913" t="str">
            <v>Brick</v>
          </cell>
          <cell r="G1913" t="str">
            <v>X</v>
          </cell>
          <cell r="H1913">
            <v>7</v>
          </cell>
          <cell r="I1913">
            <v>0</v>
          </cell>
          <cell r="J1913">
            <v>0</v>
          </cell>
        </row>
        <row r="1914">
          <cell r="A1914">
            <v>35003</v>
          </cell>
          <cell r="B1914">
            <v>35</v>
          </cell>
          <cell r="C1914">
            <v>3</v>
          </cell>
          <cell r="D1914">
            <v>1</v>
          </cell>
          <cell r="E1914">
            <v>4</v>
          </cell>
          <cell r="F1914" t="str">
            <v>Brick</v>
          </cell>
          <cell r="G1914" t="str">
            <v>X</v>
          </cell>
          <cell r="H1914">
            <v>4</v>
          </cell>
          <cell r="I1914">
            <v>0</v>
          </cell>
          <cell r="J1914">
            <v>0</v>
          </cell>
        </row>
        <row r="1915">
          <cell r="A1915">
            <v>35004</v>
          </cell>
          <cell r="B1915">
            <v>35</v>
          </cell>
          <cell r="C1915">
            <v>4</v>
          </cell>
          <cell r="D1915">
            <v>1</v>
          </cell>
          <cell r="E1915">
            <v>6</v>
          </cell>
          <cell r="F1915" t="str">
            <v>Brick</v>
          </cell>
          <cell r="G1915" t="str">
            <v>X</v>
          </cell>
          <cell r="H1915">
            <v>9</v>
          </cell>
          <cell r="I1915">
            <v>0</v>
          </cell>
          <cell r="J1915">
            <v>0</v>
          </cell>
        </row>
        <row r="1916">
          <cell r="A1916">
            <v>35005</v>
          </cell>
          <cell r="B1916">
            <v>35</v>
          </cell>
          <cell r="C1916">
            <v>5</v>
          </cell>
          <cell r="D1916">
            <v>2</v>
          </cell>
          <cell r="E1916">
            <v>1</v>
          </cell>
          <cell r="F1916" t="str">
            <v>Brick</v>
          </cell>
          <cell r="G1916" t="str">
            <v>Y</v>
          </cell>
          <cell r="H1916">
            <v>6</v>
          </cell>
          <cell r="I1916">
            <v>0</v>
          </cell>
          <cell r="J1916">
            <v>0</v>
          </cell>
        </row>
        <row r="1917">
          <cell r="A1917">
            <v>35006</v>
          </cell>
          <cell r="B1917">
            <v>35</v>
          </cell>
          <cell r="C1917">
            <v>6</v>
          </cell>
          <cell r="D1917">
            <v>2</v>
          </cell>
          <cell r="E1917">
            <v>3</v>
          </cell>
          <cell r="F1917" t="str">
            <v>Brick</v>
          </cell>
          <cell r="G1917" t="str">
            <v>X</v>
          </cell>
          <cell r="H1917">
            <v>6</v>
          </cell>
          <cell r="I1917">
            <v>0</v>
          </cell>
          <cell r="J1917">
            <v>0</v>
          </cell>
        </row>
        <row r="1918">
          <cell r="A1918">
            <v>35007</v>
          </cell>
          <cell r="B1918">
            <v>35</v>
          </cell>
          <cell r="C1918">
            <v>7</v>
          </cell>
          <cell r="D1918">
            <v>2</v>
          </cell>
          <cell r="E1918">
            <v>4</v>
          </cell>
          <cell r="F1918" t="str">
            <v>Brick</v>
          </cell>
          <cell r="G1918" t="str">
            <v>Y</v>
          </cell>
          <cell r="H1918">
            <v>8</v>
          </cell>
          <cell r="I1918">
            <v>0</v>
          </cell>
          <cell r="J1918">
            <v>0</v>
          </cell>
        </row>
        <row r="1919">
          <cell r="A1919">
            <v>35008</v>
          </cell>
          <cell r="B1919">
            <v>35</v>
          </cell>
          <cell r="C1919">
            <v>8</v>
          </cell>
          <cell r="D1919">
            <v>2</v>
          </cell>
          <cell r="E1919">
            <v>7</v>
          </cell>
          <cell r="F1919" t="str">
            <v>Brick</v>
          </cell>
          <cell r="G1919" t="str">
            <v>X</v>
          </cell>
          <cell r="H1919">
            <v>8</v>
          </cell>
          <cell r="I1919">
            <v>0</v>
          </cell>
          <cell r="J1919">
            <v>0</v>
          </cell>
        </row>
        <row r="1920">
          <cell r="A1920">
            <v>35009</v>
          </cell>
          <cell r="B1920">
            <v>35</v>
          </cell>
          <cell r="C1920">
            <v>9</v>
          </cell>
          <cell r="D1920">
            <v>3</v>
          </cell>
          <cell r="E1920">
            <v>7</v>
          </cell>
          <cell r="F1920" t="str">
            <v>Brick</v>
          </cell>
          <cell r="G1920" t="str">
            <v>X</v>
          </cell>
          <cell r="H1920">
            <v>10</v>
          </cell>
          <cell r="I1920">
            <v>0</v>
          </cell>
          <cell r="J1920">
            <v>0</v>
          </cell>
        </row>
        <row r="1921">
          <cell r="A1921">
            <v>35010</v>
          </cell>
          <cell r="B1921">
            <v>35</v>
          </cell>
          <cell r="C1921">
            <v>10</v>
          </cell>
          <cell r="D1921">
            <v>4</v>
          </cell>
          <cell r="E1921">
            <v>4</v>
          </cell>
          <cell r="F1921" t="str">
            <v>Brick</v>
          </cell>
          <cell r="G1921" t="str">
            <v>X</v>
          </cell>
          <cell r="H1921">
            <v>12</v>
          </cell>
          <cell r="I1921">
            <v>0</v>
          </cell>
          <cell r="J1921">
            <v>0</v>
          </cell>
        </row>
        <row r="1922">
          <cell r="A1922">
            <v>35011</v>
          </cell>
          <cell r="B1922">
            <v>35</v>
          </cell>
          <cell r="C1922">
            <v>11</v>
          </cell>
          <cell r="D1922">
            <v>5</v>
          </cell>
          <cell r="E1922">
            <v>1</v>
          </cell>
          <cell r="F1922" t="str">
            <v>Brick</v>
          </cell>
          <cell r="G1922" t="str">
            <v>Y</v>
          </cell>
          <cell r="H1922">
            <v>6</v>
          </cell>
          <cell r="I1922">
            <v>0</v>
          </cell>
          <cell r="J1922">
            <v>0</v>
          </cell>
        </row>
        <row r="1923">
          <cell r="A1923">
            <v>35012</v>
          </cell>
          <cell r="B1923">
            <v>35</v>
          </cell>
          <cell r="C1923">
            <v>12</v>
          </cell>
          <cell r="D1923">
            <v>5</v>
          </cell>
          <cell r="E1923">
            <v>2</v>
          </cell>
          <cell r="F1923" t="str">
            <v>Brick</v>
          </cell>
          <cell r="G1923" t="str">
            <v>Z</v>
          </cell>
          <cell r="H1923">
            <v>6</v>
          </cell>
          <cell r="I1923">
            <v>0</v>
          </cell>
          <cell r="J1923">
            <v>0</v>
          </cell>
        </row>
        <row r="1924">
          <cell r="A1924">
            <v>35013</v>
          </cell>
          <cell r="B1924">
            <v>35</v>
          </cell>
          <cell r="C1924">
            <v>13</v>
          </cell>
          <cell r="D1924">
            <v>5</v>
          </cell>
          <cell r="E1924">
            <v>4</v>
          </cell>
          <cell r="F1924" t="str">
            <v>Brick</v>
          </cell>
          <cell r="G1924" t="str">
            <v>X</v>
          </cell>
          <cell r="H1924">
            <v>6</v>
          </cell>
          <cell r="I1924">
            <v>16</v>
          </cell>
          <cell r="J1924">
            <v>0</v>
          </cell>
        </row>
        <row r="1925">
          <cell r="A1925">
            <v>35014</v>
          </cell>
          <cell r="B1925">
            <v>35</v>
          </cell>
          <cell r="C1925">
            <v>14</v>
          </cell>
          <cell r="D1925">
            <v>5</v>
          </cell>
          <cell r="E1925">
            <v>5</v>
          </cell>
          <cell r="F1925" t="str">
            <v>Brick</v>
          </cell>
          <cell r="G1925" t="str">
            <v>Z</v>
          </cell>
          <cell r="H1925">
            <v>10</v>
          </cell>
          <cell r="I1925">
            <v>17</v>
          </cell>
          <cell r="J1925">
            <v>0</v>
          </cell>
        </row>
        <row r="1926">
          <cell r="A1926">
            <v>35015</v>
          </cell>
          <cell r="B1926">
            <v>35</v>
          </cell>
          <cell r="C1926">
            <v>15</v>
          </cell>
          <cell r="D1926">
            <v>5</v>
          </cell>
          <cell r="E1926">
            <v>6</v>
          </cell>
          <cell r="F1926" t="str">
            <v>Brick</v>
          </cell>
          <cell r="G1926" t="str">
            <v>Y</v>
          </cell>
          <cell r="H1926">
            <v>3</v>
          </cell>
          <cell r="I1926">
            <v>0</v>
          </cell>
          <cell r="J1926">
            <v>0</v>
          </cell>
        </row>
        <row r="1927">
          <cell r="A1927">
            <v>35016</v>
          </cell>
          <cell r="B1927">
            <v>35</v>
          </cell>
          <cell r="C1927">
            <v>16</v>
          </cell>
          <cell r="D1927">
            <v>6</v>
          </cell>
          <cell r="E1927">
            <v>2</v>
          </cell>
          <cell r="F1927" t="str">
            <v>Brick</v>
          </cell>
          <cell r="G1927" t="str">
            <v>Y</v>
          </cell>
          <cell r="H1927">
            <v>9</v>
          </cell>
          <cell r="I1927">
            <v>0</v>
          </cell>
          <cell r="J1927">
            <v>0</v>
          </cell>
        </row>
        <row r="1928">
          <cell r="A1928">
            <v>35017</v>
          </cell>
          <cell r="B1928">
            <v>35</v>
          </cell>
          <cell r="C1928">
            <v>17</v>
          </cell>
          <cell r="D1928">
            <v>6</v>
          </cell>
          <cell r="E1928">
            <v>5</v>
          </cell>
          <cell r="F1928" t="str">
            <v>Brick</v>
          </cell>
          <cell r="G1928" t="str">
            <v>Z</v>
          </cell>
          <cell r="H1928">
            <v>7</v>
          </cell>
          <cell r="I1928">
            <v>0</v>
          </cell>
          <cell r="J1928">
            <v>0</v>
          </cell>
        </row>
        <row r="1929">
          <cell r="A1929">
            <v>35018</v>
          </cell>
          <cell r="B1929">
            <v>35</v>
          </cell>
          <cell r="C1929">
            <v>18</v>
          </cell>
          <cell r="D1929">
            <v>6</v>
          </cell>
          <cell r="E1929">
            <v>7</v>
          </cell>
          <cell r="F1929" t="str">
            <v>Brick</v>
          </cell>
          <cell r="G1929" t="str">
            <v>Y</v>
          </cell>
          <cell r="H1929">
            <v>7</v>
          </cell>
          <cell r="I1929">
            <v>0</v>
          </cell>
          <cell r="J1929">
            <v>0</v>
          </cell>
        </row>
        <row r="1930">
          <cell r="A1930">
            <v>35019</v>
          </cell>
          <cell r="B1930">
            <v>35</v>
          </cell>
          <cell r="C1930">
            <v>19</v>
          </cell>
          <cell r="D1930">
            <v>7</v>
          </cell>
          <cell r="E1930">
            <v>1</v>
          </cell>
          <cell r="F1930" t="str">
            <v>Brick</v>
          </cell>
          <cell r="G1930" t="str">
            <v>Z</v>
          </cell>
          <cell r="H1930">
            <v>12</v>
          </cell>
          <cell r="I1930">
            <v>0</v>
          </cell>
          <cell r="J1930">
            <v>0</v>
          </cell>
        </row>
        <row r="1931">
          <cell r="A1931">
            <v>35020</v>
          </cell>
          <cell r="B1931">
            <v>35</v>
          </cell>
          <cell r="C1931">
            <v>20</v>
          </cell>
          <cell r="D1931">
            <v>7</v>
          </cell>
          <cell r="E1931">
            <v>6</v>
          </cell>
          <cell r="F1931" t="str">
            <v>Brick</v>
          </cell>
          <cell r="G1931" t="str">
            <v>Y</v>
          </cell>
          <cell r="H1931">
            <v>6</v>
          </cell>
          <cell r="I1931">
            <v>0</v>
          </cell>
          <cell r="J1931">
            <v>0</v>
          </cell>
        </row>
        <row r="1932">
          <cell r="A1932">
            <v>35021</v>
          </cell>
          <cell r="B1932">
            <v>35</v>
          </cell>
          <cell r="C1932">
            <v>21</v>
          </cell>
          <cell r="D1932">
            <v>7</v>
          </cell>
          <cell r="E1932">
            <v>7</v>
          </cell>
          <cell r="F1932" t="str">
            <v>Brick</v>
          </cell>
          <cell r="G1932" t="str">
            <v>Z</v>
          </cell>
          <cell r="H1932">
            <v>12</v>
          </cell>
          <cell r="I1932">
            <v>0</v>
          </cell>
          <cell r="J1932">
            <v>0</v>
          </cell>
        </row>
        <row r="1933">
          <cell r="A1933">
            <v>35022</v>
          </cell>
          <cell r="B1933">
            <v>35</v>
          </cell>
          <cell r="C1933">
            <v>22</v>
          </cell>
          <cell r="D1933">
            <v>8</v>
          </cell>
          <cell r="E1933">
            <v>4</v>
          </cell>
          <cell r="F1933" t="str">
            <v>Brick</v>
          </cell>
          <cell r="G1933" t="str">
            <v>X</v>
          </cell>
          <cell r="H1933">
            <v>11</v>
          </cell>
          <cell r="I1933">
            <v>0</v>
          </cell>
          <cell r="J1933">
            <v>0</v>
          </cell>
        </row>
        <row r="1934">
          <cell r="A1934">
            <v>35023</v>
          </cell>
          <cell r="B1934">
            <v>35</v>
          </cell>
          <cell r="C1934">
            <v>23</v>
          </cell>
          <cell r="D1934">
            <v>9</v>
          </cell>
          <cell r="E1934">
            <v>1</v>
          </cell>
          <cell r="F1934" t="str">
            <v>Brick</v>
          </cell>
          <cell r="G1934" t="str">
            <v>X</v>
          </cell>
          <cell r="H1934">
            <v>4</v>
          </cell>
          <cell r="I1934">
            <v>0</v>
          </cell>
          <cell r="J1934">
            <v>0</v>
          </cell>
        </row>
        <row r="1935">
          <cell r="A1935">
            <v>35024</v>
          </cell>
          <cell r="B1935">
            <v>35</v>
          </cell>
          <cell r="C1935">
            <v>24</v>
          </cell>
          <cell r="D1935">
            <v>9</v>
          </cell>
          <cell r="E1935">
            <v>2</v>
          </cell>
          <cell r="F1935" t="str">
            <v>Brick</v>
          </cell>
          <cell r="G1935" t="str">
            <v>Z</v>
          </cell>
          <cell r="H1935">
            <v>9</v>
          </cell>
          <cell r="I1935">
            <v>0</v>
          </cell>
          <cell r="J1935">
            <v>0</v>
          </cell>
        </row>
        <row r="1936">
          <cell r="A1936">
            <v>35025</v>
          </cell>
          <cell r="B1936">
            <v>35</v>
          </cell>
          <cell r="C1936">
            <v>25</v>
          </cell>
          <cell r="D1936">
            <v>9</v>
          </cell>
          <cell r="E1936">
            <v>5</v>
          </cell>
          <cell r="F1936" t="str">
            <v>Brick</v>
          </cell>
          <cell r="G1936" t="str">
            <v>Z</v>
          </cell>
          <cell r="H1936">
            <v>5</v>
          </cell>
          <cell r="I1936">
            <v>0</v>
          </cell>
          <cell r="J1936">
            <v>0</v>
          </cell>
        </row>
        <row r="1937">
          <cell r="A1937">
            <v>35026</v>
          </cell>
          <cell r="B1937">
            <v>35</v>
          </cell>
          <cell r="C1937">
            <v>26</v>
          </cell>
          <cell r="D1937">
            <v>10</v>
          </cell>
          <cell r="E1937">
            <v>1</v>
          </cell>
          <cell r="F1937" t="str">
            <v>Brick</v>
          </cell>
          <cell r="G1937" t="str">
            <v>X</v>
          </cell>
          <cell r="H1937">
            <v>10</v>
          </cell>
          <cell r="I1937">
            <v>0</v>
          </cell>
          <cell r="J1937">
            <v>0</v>
          </cell>
        </row>
        <row r="1938">
          <cell r="A1938">
            <v>35027</v>
          </cell>
          <cell r="B1938">
            <v>35</v>
          </cell>
          <cell r="C1938">
            <v>27</v>
          </cell>
          <cell r="D1938">
            <v>10</v>
          </cell>
          <cell r="E1938">
            <v>3</v>
          </cell>
          <cell r="F1938" t="str">
            <v>Brick</v>
          </cell>
          <cell r="G1938" t="str">
            <v>Y</v>
          </cell>
          <cell r="H1938">
            <v>8</v>
          </cell>
          <cell r="I1938">
            <v>0</v>
          </cell>
          <cell r="J1938">
            <v>0</v>
          </cell>
        </row>
        <row r="1939">
          <cell r="A1939">
            <v>35028</v>
          </cell>
          <cell r="B1939">
            <v>35</v>
          </cell>
          <cell r="C1939">
            <v>28</v>
          </cell>
          <cell r="D1939">
            <v>10</v>
          </cell>
          <cell r="E1939">
            <v>5</v>
          </cell>
          <cell r="F1939" t="str">
            <v>Brick</v>
          </cell>
          <cell r="G1939" t="str">
            <v>A</v>
          </cell>
          <cell r="H1939">
            <v>9</v>
          </cell>
          <cell r="I1939">
            <v>0</v>
          </cell>
          <cell r="J1939">
            <v>0</v>
          </cell>
        </row>
        <row r="1940">
          <cell r="A1940">
            <v>35029</v>
          </cell>
          <cell r="B1940">
            <v>35</v>
          </cell>
          <cell r="C1940">
            <v>29</v>
          </cell>
          <cell r="D1940">
            <v>10</v>
          </cell>
          <cell r="E1940">
            <v>6</v>
          </cell>
          <cell r="F1940" t="str">
            <v>Brick</v>
          </cell>
          <cell r="G1940" t="str">
            <v>X</v>
          </cell>
          <cell r="H1940">
            <v>9</v>
          </cell>
          <cell r="I1940">
            <v>0</v>
          </cell>
          <cell r="J1940">
            <v>0</v>
          </cell>
        </row>
        <row r="1941">
          <cell r="A1941">
            <v>35030</v>
          </cell>
          <cell r="B1941">
            <v>35</v>
          </cell>
          <cell r="C1941">
            <v>30</v>
          </cell>
          <cell r="D1941">
            <v>11</v>
          </cell>
          <cell r="E1941">
            <v>4</v>
          </cell>
          <cell r="F1941" t="str">
            <v>Brick</v>
          </cell>
          <cell r="G1941" t="str">
            <v>A</v>
          </cell>
          <cell r="H1941">
            <v>8</v>
          </cell>
          <cell r="I1941">
            <v>0</v>
          </cell>
          <cell r="J1941">
            <v>0</v>
          </cell>
        </row>
        <row r="1942">
          <cell r="A1942">
            <v>35031</v>
          </cell>
          <cell r="B1942">
            <v>35</v>
          </cell>
          <cell r="C1942">
            <v>31</v>
          </cell>
          <cell r="D1942">
            <v>12</v>
          </cell>
          <cell r="E1942">
            <v>2</v>
          </cell>
          <cell r="F1942" t="str">
            <v>Brick</v>
          </cell>
          <cell r="G1942" t="str">
            <v>Y</v>
          </cell>
          <cell r="H1942">
            <v>7</v>
          </cell>
          <cell r="I1942">
            <v>0</v>
          </cell>
          <cell r="J1942">
            <v>0</v>
          </cell>
        </row>
        <row r="1943">
          <cell r="A1943">
            <v>35032</v>
          </cell>
          <cell r="B1943">
            <v>35</v>
          </cell>
          <cell r="C1943">
            <v>32</v>
          </cell>
          <cell r="D1943">
            <v>12</v>
          </cell>
          <cell r="E1943">
            <v>3</v>
          </cell>
          <cell r="F1943" t="str">
            <v>Brick</v>
          </cell>
          <cell r="G1943" t="str">
            <v>A</v>
          </cell>
          <cell r="H1943">
            <v>8</v>
          </cell>
          <cell r="I1943">
            <v>0</v>
          </cell>
          <cell r="J1943">
            <v>0</v>
          </cell>
        </row>
        <row r="1944">
          <cell r="A1944">
            <v>35033</v>
          </cell>
          <cell r="B1944">
            <v>35</v>
          </cell>
          <cell r="C1944">
            <v>33</v>
          </cell>
          <cell r="D1944">
            <v>13</v>
          </cell>
          <cell r="E1944">
            <v>2</v>
          </cell>
          <cell r="F1944" t="str">
            <v>Brick</v>
          </cell>
          <cell r="G1944" t="str">
            <v>A</v>
          </cell>
          <cell r="H1944">
            <v>12</v>
          </cell>
          <cell r="I1944">
            <v>0</v>
          </cell>
          <cell r="J1944">
            <v>0</v>
          </cell>
        </row>
        <row r="1945">
          <cell r="A1945">
            <v>35034</v>
          </cell>
          <cell r="B1945">
            <v>35</v>
          </cell>
          <cell r="C1945">
            <v>34</v>
          </cell>
          <cell r="D1945">
            <v>14</v>
          </cell>
          <cell r="E1945">
            <v>4</v>
          </cell>
          <cell r="F1945" t="str">
            <v>Brick</v>
          </cell>
          <cell r="G1945" t="str">
            <v>Z</v>
          </cell>
          <cell r="H1945">
            <v>6</v>
          </cell>
          <cell r="I1945">
            <v>0</v>
          </cell>
          <cell r="J1945">
            <v>0</v>
          </cell>
        </row>
        <row r="1946">
          <cell r="A1946">
            <v>35035</v>
          </cell>
          <cell r="B1946">
            <v>35</v>
          </cell>
          <cell r="C1946">
            <v>35</v>
          </cell>
          <cell r="D1946">
            <v>14</v>
          </cell>
          <cell r="E1946">
            <v>6</v>
          </cell>
          <cell r="F1946" t="str">
            <v>Brick</v>
          </cell>
          <cell r="G1946" t="str">
            <v>Y</v>
          </cell>
          <cell r="H1946">
            <v>8</v>
          </cell>
          <cell r="I1946">
            <v>0</v>
          </cell>
          <cell r="J1946">
            <v>0</v>
          </cell>
        </row>
        <row r="1947">
          <cell r="A1947">
            <v>35036</v>
          </cell>
          <cell r="B1947">
            <v>35</v>
          </cell>
          <cell r="C1947">
            <v>36</v>
          </cell>
          <cell r="D1947">
            <v>14</v>
          </cell>
          <cell r="E1947">
            <v>7</v>
          </cell>
          <cell r="F1947" t="str">
            <v>Brick</v>
          </cell>
          <cell r="G1947" t="str">
            <v>B</v>
          </cell>
          <cell r="H1947">
            <v>10</v>
          </cell>
          <cell r="I1947">
            <v>0</v>
          </cell>
          <cell r="J1947">
            <v>0</v>
          </cell>
        </row>
        <row r="1948">
          <cell r="A1948">
            <v>35037</v>
          </cell>
          <cell r="B1948">
            <v>35</v>
          </cell>
          <cell r="C1948">
            <v>37</v>
          </cell>
          <cell r="D1948">
            <v>15</v>
          </cell>
          <cell r="E1948">
            <v>1</v>
          </cell>
          <cell r="F1948" t="str">
            <v>Brick</v>
          </cell>
          <cell r="G1948" t="str">
            <v>A</v>
          </cell>
          <cell r="H1948">
            <v>10</v>
          </cell>
          <cell r="I1948">
            <v>0</v>
          </cell>
          <cell r="J1948">
            <v>0</v>
          </cell>
        </row>
        <row r="1949">
          <cell r="A1949">
            <v>35038</v>
          </cell>
          <cell r="B1949">
            <v>35</v>
          </cell>
          <cell r="C1949">
            <v>38</v>
          </cell>
          <cell r="D1949">
            <v>15</v>
          </cell>
          <cell r="E1949">
            <v>3</v>
          </cell>
          <cell r="F1949" t="str">
            <v>Brick</v>
          </cell>
          <cell r="G1949" t="str">
            <v>A</v>
          </cell>
          <cell r="H1949">
            <v>8</v>
          </cell>
          <cell r="I1949">
            <v>0</v>
          </cell>
          <cell r="J1949">
            <v>0</v>
          </cell>
        </row>
        <row r="1950">
          <cell r="A1950">
            <v>35039</v>
          </cell>
          <cell r="B1950">
            <v>35</v>
          </cell>
          <cell r="C1950">
            <v>39</v>
          </cell>
          <cell r="D1950">
            <v>15</v>
          </cell>
          <cell r="E1950">
            <v>6</v>
          </cell>
          <cell r="F1950" t="str">
            <v>Brick</v>
          </cell>
          <cell r="G1950" t="str">
            <v>Y</v>
          </cell>
          <cell r="H1950">
            <v>8</v>
          </cell>
          <cell r="I1950">
            <v>0</v>
          </cell>
          <cell r="J1950">
            <v>0</v>
          </cell>
        </row>
        <row r="1951">
          <cell r="A1951">
            <v>35040</v>
          </cell>
          <cell r="B1951">
            <v>35</v>
          </cell>
          <cell r="C1951">
            <v>40</v>
          </cell>
          <cell r="D1951">
            <v>16</v>
          </cell>
          <cell r="E1951">
            <v>1</v>
          </cell>
          <cell r="F1951" t="str">
            <v>Brick</v>
          </cell>
          <cell r="G1951" t="str">
            <v>A</v>
          </cell>
          <cell r="H1951">
            <v>13</v>
          </cell>
          <cell r="I1951">
            <v>0</v>
          </cell>
          <cell r="J1951">
            <v>0</v>
          </cell>
        </row>
        <row r="1952">
          <cell r="A1952">
            <v>35041</v>
          </cell>
          <cell r="B1952">
            <v>35</v>
          </cell>
          <cell r="C1952">
            <v>41</v>
          </cell>
          <cell r="D1952">
            <v>16</v>
          </cell>
          <cell r="E1952">
            <v>4</v>
          </cell>
          <cell r="F1952" t="str">
            <v>Brick</v>
          </cell>
          <cell r="G1952" t="str">
            <v>C</v>
          </cell>
          <cell r="H1952">
            <v>8</v>
          </cell>
          <cell r="I1952">
            <v>0</v>
          </cell>
          <cell r="J1952">
            <v>0</v>
          </cell>
        </row>
        <row r="1953">
          <cell r="A1953">
            <v>35042</v>
          </cell>
          <cell r="B1953">
            <v>35</v>
          </cell>
          <cell r="C1953">
            <v>42</v>
          </cell>
          <cell r="D1953">
            <v>16</v>
          </cell>
          <cell r="E1953">
            <v>7</v>
          </cell>
          <cell r="F1953" t="str">
            <v>Brick</v>
          </cell>
          <cell r="G1953" t="str">
            <v>A</v>
          </cell>
          <cell r="H1953">
            <v>12</v>
          </cell>
          <cell r="I1953">
            <v>0</v>
          </cell>
          <cell r="J1953">
            <v>0</v>
          </cell>
        </row>
        <row r="1954">
          <cell r="A1954">
            <v>35043</v>
          </cell>
          <cell r="B1954">
            <v>35</v>
          </cell>
          <cell r="C1954">
            <v>43</v>
          </cell>
          <cell r="D1954">
            <v>17</v>
          </cell>
          <cell r="E1954">
            <v>3</v>
          </cell>
          <cell r="F1954" t="str">
            <v>Brick</v>
          </cell>
          <cell r="G1954" t="str">
            <v>X</v>
          </cell>
          <cell r="H1954">
            <v>8</v>
          </cell>
          <cell r="I1954">
            <v>0</v>
          </cell>
          <cell r="J1954">
            <v>0</v>
          </cell>
        </row>
        <row r="1955">
          <cell r="A1955">
            <v>35044</v>
          </cell>
          <cell r="B1955">
            <v>35</v>
          </cell>
          <cell r="C1955">
            <v>44</v>
          </cell>
          <cell r="D1955">
            <v>17</v>
          </cell>
          <cell r="E1955">
            <v>6</v>
          </cell>
          <cell r="F1955" t="str">
            <v>Brick</v>
          </cell>
          <cell r="G1955" t="str">
            <v>X</v>
          </cell>
          <cell r="H1955">
            <v>9</v>
          </cell>
          <cell r="I1955">
            <v>0</v>
          </cell>
          <cell r="J1955">
            <v>0</v>
          </cell>
        </row>
        <row r="1956">
          <cell r="A1956">
            <v>35045</v>
          </cell>
          <cell r="B1956">
            <v>35</v>
          </cell>
          <cell r="C1956">
            <v>45</v>
          </cell>
          <cell r="D1956">
            <v>17</v>
          </cell>
          <cell r="E1956">
            <v>7</v>
          </cell>
          <cell r="F1956" t="str">
            <v>Brick</v>
          </cell>
          <cell r="G1956" t="str">
            <v>B</v>
          </cell>
          <cell r="H1956">
            <v>10</v>
          </cell>
          <cell r="I1956">
            <v>0</v>
          </cell>
          <cell r="J1956">
            <v>0</v>
          </cell>
        </row>
        <row r="1957">
          <cell r="A1957">
            <v>35046</v>
          </cell>
          <cell r="B1957">
            <v>35</v>
          </cell>
          <cell r="C1957">
            <v>46</v>
          </cell>
          <cell r="D1957">
            <v>18</v>
          </cell>
          <cell r="E1957">
            <v>2</v>
          </cell>
          <cell r="F1957" t="str">
            <v>Brick</v>
          </cell>
          <cell r="G1957" t="str">
            <v>C</v>
          </cell>
          <cell r="H1957">
            <v>9</v>
          </cell>
          <cell r="I1957">
            <v>0</v>
          </cell>
          <cell r="J1957">
            <v>0</v>
          </cell>
        </row>
        <row r="1958">
          <cell r="A1958">
            <v>35047</v>
          </cell>
          <cell r="B1958">
            <v>35</v>
          </cell>
          <cell r="C1958">
            <v>47</v>
          </cell>
          <cell r="D1958">
            <v>18</v>
          </cell>
          <cell r="E1958">
            <v>5</v>
          </cell>
          <cell r="F1958" t="str">
            <v>Brick</v>
          </cell>
          <cell r="G1958" t="str">
            <v>C</v>
          </cell>
          <cell r="H1958">
            <v>7</v>
          </cell>
          <cell r="I1958">
            <v>0</v>
          </cell>
          <cell r="J1958">
            <v>0</v>
          </cell>
        </row>
        <row r="1959">
          <cell r="A1959">
            <v>35048</v>
          </cell>
          <cell r="B1959">
            <v>35</v>
          </cell>
          <cell r="C1959">
            <v>48</v>
          </cell>
          <cell r="D1959">
            <v>19</v>
          </cell>
          <cell r="E1959">
            <v>1</v>
          </cell>
          <cell r="F1959" t="str">
            <v>Brick</v>
          </cell>
          <cell r="G1959" t="str">
            <v>B</v>
          </cell>
          <cell r="H1959">
            <v>9</v>
          </cell>
          <cell r="I1959">
            <v>0</v>
          </cell>
          <cell r="J1959">
            <v>0</v>
          </cell>
        </row>
        <row r="1960">
          <cell r="A1960">
            <v>35049</v>
          </cell>
          <cell r="B1960">
            <v>35</v>
          </cell>
          <cell r="C1960">
            <v>49</v>
          </cell>
          <cell r="D1960">
            <v>19</v>
          </cell>
          <cell r="E1960">
            <v>2</v>
          </cell>
          <cell r="F1960" t="str">
            <v>Brick</v>
          </cell>
          <cell r="G1960" t="str">
            <v>B</v>
          </cell>
          <cell r="H1960">
            <v>6</v>
          </cell>
          <cell r="I1960">
            <v>0</v>
          </cell>
          <cell r="J1960">
            <v>0</v>
          </cell>
        </row>
        <row r="1961">
          <cell r="A1961">
            <v>35050</v>
          </cell>
          <cell r="B1961">
            <v>35</v>
          </cell>
          <cell r="C1961">
            <v>50</v>
          </cell>
          <cell r="D1961">
            <v>19</v>
          </cell>
          <cell r="E1961">
            <v>4</v>
          </cell>
          <cell r="F1961" t="str">
            <v>Brick</v>
          </cell>
          <cell r="G1961" t="str">
            <v>C</v>
          </cell>
          <cell r="H1961">
            <v>10</v>
          </cell>
          <cell r="I1961">
            <v>0</v>
          </cell>
          <cell r="J1961">
            <v>0</v>
          </cell>
        </row>
        <row r="1962">
          <cell r="A1962">
            <v>35051</v>
          </cell>
          <cell r="B1962">
            <v>35</v>
          </cell>
          <cell r="C1962">
            <v>51</v>
          </cell>
          <cell r="D1962">
            <v>20</v>
          </cell>
          <cell r="E1962">
            <v>1</v>
          </cell>
          <cell r="F1962" t="str">
            <v>Brick</v>
          </cell>
          <cell r="G1962" t="str">
            <v>A</v>
          </cell>
          <cell r="H1962">
            <v>7</v>
          </cell>
          <cell r="I1962">
            <v>0</v>
          </cell>
          <cell r="J1962">
            <v>0</v>
          </cell>
        </row>
        <row r="1963">
          <cell r="A1963">
            <v>35052</v>
          </cell>
          <cell r="B1963">
            <v>35</v>
          </cell>
          <cell r="C1963">
            <v>52</v>
          </cell>
          <cell r="D1963">
            <v>20</v>
          </cell>
          <cell r="E1963">
            <v>2</v>
          </cell>
          <cell r="F1963" t="str">
            <v>Brick</v>
          </cell>
          <cell r="G1963" t="str">
            <v>D</v>
          </cell>
          <cell r="H1963">
            <v>8</v>
          </cell>
          <cell r="I1963">
            <v>21</v>
          </cell>
          <cell r="J1963">
            <v>0</v>
          </cell>
        </row>
        <row r="1964">
          <cell r="A1964">
            <v>35053</v>
          </cell>
          <cell r="B1964">
            <v>35</v>
          </cell>
          <cell r="C1964">
            <v>53</v>
          </cell>
          <cell r="D1964">
            <v>20</v>
          </cell>
          <cell r="E1964">
            <v>5</v>
          </cell>
          <cell r="F1964" t="str">
            <v>Brick</v>
          </cell>
          <cell r="G1964" t="str">
            <v>C</v>
          </cell>
          <cell r="H1964">
            <v>3</v>
          </cell>
          <cell r="I1964">
            <v>0</v>
          </cell>
          <cell r="J1964">
            <v>0</v>
          </cell>
        </row>
        <row r="1965">
          <cell r="A1965">
            <v>35054</v>
          </cell>
          <cell r="B1965">
            <v>35</v>
          </cell>
          <cell r="C1965">
            <v>54</v>
          </cell>
          <cell r="D1965">
            <v>20</v>
          </cell>
          <cell r="E1965">
            <v>7</v>
          </cell>
          <cell r="F1965" t="str">
            <v>Brick</v>
          </cell>
          <cell r="G1965" t="str">
            <v>D</v>
          </cell>
          <cell r="H1965">
            <v>11</v>
          </cell>
          <cell r="I1965">
            <v>20</v>
          </cell>
          <cell r="J1965">
            <v>0</v>
          </cell>
        </row>
        <row r="1966">
          <cell r="A1966">
            <v>35055</v>
          </cell>
          <cell r="B1966">
            <v>35</v>
          </cell>
          <cell r="C1966">
            <v>55</v>
          </cell>
          <cell r="D1966">
            <v>21</v>
          </cell>
          <cell r="E1966">
            <v>4</v>
          </cell>
          <cell r="F1966" t="str">
            <v>Brick</v>
          </cell>
          <cell r="G1966" t="str">
            <v>B</v>
          </cell>
          <cell r="H1966">
            <v>4</v>
          </cell>
          <cell r="I1966">
            <v>0</v>
          </cell>
          <cell r="J1966">
            <v>0</v>
          </cell>
        </row>
        <row r="1967">
          <cell r="A1967">
            <v>35056</v>
          </cell>
          <cell r="B1967">
            <v>35</v>
          </cell>
          <cell r="C1967">
            <v>56</v>
          </cell>
          <cell r="D1967">
            <v>22</v>
          </cell>
          <cell r="E1967">
            <v>4</v>
          </cell>
          <cell r="F1967" t="str">
            <v>Brick</v>
          </cell>
          <cell r="G1967" t="str">
            <v>D</v>
          </cell>
          <cell r="H1967">
            <v>8</v>
          </cell>
          <cell r="I1967">
            <v>0</v>
          </cell>
          <cell r="J1967">
            <v>0</v>
          </cell>
        </row>
        <row r="1968">
          <cell r="A1968">
            <v>35057</v>
          </cell>
          <cell r="B1968">
            <v>35</v>
          </cell>
          <cell r="C1968">
            <v>57</v>
          </cell>
          <cell r="D1968">
            <v>22</v>
          </cell>
          <cell r="E1968">
            <v>7</v>
          </cell>
          <cell r="F1968" t="str">
            <v>Brick</v>
          </cell>
          <cell r="G1968" t="str">
            <v>Z</v>
          </cell>
          <cell r="H1968">
            <v>4</v>
          </cell>
          <cell r="I1968">
            <v>0</v>
          </cell>
          <cell r="J1968">
            <v>0</v>
          </cell>
        </row>
        <row r="1969">
          <cell r="A1969">
            <v>35058</v>
          </cell>
          <cell r="B1969">
            <v>35</v>
          </cell>
          <cell r="C1969">
            <v>58</v>
          </cell>
          <cell r="D1969">
            <v>23</v>
          </cell>
          <cell r="E1969">
            <v>1</v>
          </cell>
          <cell r="F1969" t="str">
            <v>Brick</v>
          </cell>
          <cell r="G1969" t="str">
            <v>D</v>
          </cell>
          <cell r="H1969">
            <v>10</v>
          </cell>
          <cell r="I1969">
            <v>0</v>
          </cell>
          <cell r="J1969">
            <v>0</v>
          </cell>
        </row>
        <row r="1970">
          <cell r="A1970">
            <v>35059</v>
          </cell>
          <cell r="B1970">
            <v>35</v>
          </cell>
          <cell r="C1970">
            <v>59</v>
          </cell>
          <cell r="D1970">
            <v>23</v>
          </cell>
          <cell r="E1970">
            <v>2</v>
          </cell>
          <cell r="F1970" t="str">
            <v>Brick</v>
          </cell>
          <cell r="G1970" t="str">
            <v>X</v>
          </cell>
          <cell r="H1970">
            <v>9</v>
          </cell>
          <cell r="I1970">
            <v>0</v>
          </cell>
          <cell r="J1970">
            <v>0</v>
          </cell>
        </row>
        <row r="1971">
          <cell r="A1971">
            <v>35060</v>
          </cell>
          <cell r="B1971">
            <v>35</v>
          </cell>
          <cell r="C1971">
            <v>60</v>
          </cell>
          <cell r="D1971">
            <v>23</v>
          </cell>
          <cell r="E1971">
            <v>5</v>
          </cell>
          <cell r="F1971" t="str">
            <v>Brick</v>
          </cell>
          <cell r="G1971" t="str">
            <v>D</v>
          </cell>
          <cell r="H1971">
            <v>12</v>
          </cell>
          <cell r="I1971">
            <v>0</v>
          </cell>
          <cell r="J1971">
            <v>0</v>
          </cell>
        </row>
        <row r="1972">
          <cell r="A1972">
            <v>35061</v>
          </cell>
          <cell r="B1972">
            <v>35</v>
          </cell>
          <cell r="C1972">
            <v>61</v>
          </cell>
          <cell r="D1972">
            <v>24</v>
          </cell>
          <cell r="E1972">
            <v>1</v>
          </cell>
          <cell r="F1972" t="str">
            <v>Brick</v>
          </cell>
          <cell r="G1972" t="str">
            <v>Z</v>
          </cell>
          <cell r="H1972">
            <v>4</v>
          </cell>
          <cell r="I1972">
            <v>0</v>
          </cell>
          <cell r="J1972">
            <v>0</v>
          </cell>
        </row>
        <row r="1973">
          <cell r="A1973">
            <v>35062</v>
          </cell>
          <cell r="B1973">
            <v>35</v>
          </cell>
          <cell r="C1973">
            <v>62</v>
          </cell>
          <cell r="D1973">
            <v>24</v>
          </cell>
          <cell r="E1973">
            <v>3</v>
          </cell>
          <cell r="F1973" t="str">
            <v>Brick</v>
          </cell>
          <cell r="G1973" t="str">
            <v>D</v>
          </cell>
          <cell r="H1973">
            <v>9</v>
          </cell>
          <cell r="I1973">
            <v>0</v>
          </cell>
          <cell r="J1973">
            <v>0</v>
          </cell>
        </row>
        <row r="1974">
          <cell r="A1974">
            <v>35063</v>
          </cell>
          <cell r="B1974">
            <v>35</v>
          </cell>
          <cell r="C1974">
            <v>63</v>
          </cell>
          <cell r="D1974">
            <v>24</v>
          </cell>
          <cell r="E1974">
            <v>5</v>
          </cell>
          <cell r="F1974" t="str">
            <v>Brick</v>
          </cell>
          <cell r="G1974" t="str">
            <v>C</v>
          </cell>
          <cell r="H1974">
            <v>7</v>
          </cell>
          <cell r="I1974">
            <v>0</v>
          </cell>
          <cell r="J1974">
            <v>0</v>
          </cell>
        </row>
        <row r="1975">
          <cell r="A1975">
            <v>35064</v>
          </cell>
          <cell r="B1975">
            <v>35</v>
          </cell>
          <cell r="C1975">
            <v>64</v>
          </cell>
          <cell r="D1975">
            <v>24</v>
          </cell>
          <cell r="E1975">
            <v>6</v>
          </cell>
          <cell r="F1975" t="str">
            <v>Brick</v>
          </cell>
          <cell r="G1975" t="str">
            <v>A</v>
          </cell>
          <cell r="H1975">
            <v>4</v>
          </cell>
          <cell r="I1975">
            <v>0</v>
          </cell>
          <cell r="J1975">
            <v>0</v>
          </cell>
        </row>
        <row r="1976">
          <cell r="A1976">
            <v>35065</v>
          </cell>
          <cell r="B1976">
            <v>35</v>
          </cell>
          <cell r="C1976">
            <v>65</v>
          </cell>
          <cell r="D1976">
            <v>26</v>
          </cell>
          <cell r="E1976">
            <v>2</v>
          </cell>
          <cell r="F1976" t="str">
            <v>Brick</v>
          </cell>
          <cell r="G1976" t="str">
            <v>E</v>
          </cell>
          <cell r="H1976">
            <v>9</v>
          </cell>
          <cell r="I1976">
            <v>0</v>
          </cell>
          <cell r="J1976">
            <v>0</v>
          </cell>
        </row>
        <row r="1977">
          <cell r="A1977">
            <v>35066</v>
          </cell>
          <cell r="B1977">
            <v>35</v>
          </cell>
          <cell r="C1977">
            <v>66</v>
          </cell>
          <cell r="D1977">
            <v>26</v>
          </cell>
          <cell r="E1977">
            <v>3</v>
          </cell>
          <cell r="F1977" t="str">
            <v>Brick</v>
          </cell>
          <cell r="G1977" t="str">
            <v>E</v>
          </cell>
          <cell r="H1977">
            <v>8</v>
          </cell>
          <cell r="I1977">
            <v>0</v>
          </cell>
          <cell r="J1977">
            <v>0</v>
          </cell>
        </row>
        <row r="1978">
          <cell r="A1978">
            <v>35067</v>
          </cell>
          <cell r="B1978">
            <v>35</v>
          </cell>
          <cell r="C1978">
            <v>67</v>
          </cell>
          <cell r="D1978">
            <v>27</v>
          </cell>
          <cell r="E1978">
            <v>2</v>
          </cell>
          <cell r="F1978" t="str">
            <v>Brick</v>
          </cell>
          <cell r="G1978" t="str">
            <v>E</v>
          </cell>
          <cell r="H1978">
            <v>12</v>
          </cell>
          <cell r="I1978">
            <v>0</v>
          </cell>
          <cell r="J1978">
            <v>0</v>
          </cell>
        </row>
        <row r="1979">
          <cell r="A1979">
            <v>35068</v>
          </cell>
          <cell r="B1979">
            <v>35</v>
          </cell>
          <cell r="C1979">
            <v>68</v>
          </cell>
          <cell r="D1979">
            <v>28</v>
          </cell>
          <cell r="E1979">
            <v>4</v>
          </cell>
          <cell r="F1979" t="str">
            <v>Brick</v>
          </cell>
          <cell r="G1979" t="str">
            <v>E</v>
          </cell>
          <cell r="H1979">
            <v>10</v>
          </cell>
          <cell r="I1979">
            <v>0</v>
          </cell>
          <cell r="J1979">
            <v>0</v>
          </cell>
        </row>
        <row r="1980">
          <cell r="A1980">
            <v>35069</v>
          </cell>
          <cell r="B1980">
            <v>35</v>
          </cell>
          <cell r="C1980">
            <v>69</v>
          </cell>
          <cell r="D1980">
            <v>28</v>
          </cell>
          <cell r="E1980">
            <v>6</v>
          </cell>
          <cell r="F1980" t="str">
            <v>Brick</v>
          </cell>
          <cell r="G1980" t="str">
            <v>E</v>
          </cell>
          <cell r="H1980">
            <v>4</v>
          </cell>
          <cell r="I1980">
            <v>0</v>
          </cell>
          <cell r="J1980">
            <v>0</v>
          </cell>
        </row>
        <row r="1981">
          <cell r="A1981">
            <v>35070</v>
          </cell>
          <cell r="B1981">
            <v>35</v>
          </cell>
          <cell r="C1981">
            <v>70</v>
          </cell>
          <cell r="D1981">
            <v>28</v>
          </cell>
          <cell r="E1981">
            <v>7</v>
          </cell>
          <cell r="F1981" t="str">
            <v>Brick</v>
          </cell>
          <cell r="G1981" t="str">
            <v>E</v>
          </cell>
          <cell r="H1981">
            <v>7</v>
          </cell>
          <cell r="I1981">
            <v>0</v>
          </cell>
          <cell r="J1981">
            <v>0</v>
          </cell>
        </row>
        <row r="1982">
          <cell r="A1982">
            <v>36001</v>
          </cell>
          <cell r="B1982">
            <v>36</v>
          </cell>
          <cell r="C1982">
            <v>1</v>
          </cell>
          <cell r="D1982">
            <v>1</v>
          </cell>
          <cell r="E1982">
            <v>2</v>
          </cell>
          <cell r="F1982" t="str">
            <v>Brick</v>
          </cell>
          <cell r="G1982" t="str">
            <v>Y</v>
          </cell>
          <cell r="H1982">
            <v>5</v>
          </cell>
          <cell r="I1982">
            <v>0</v>
          </cell>
          <cell r="J1982">
            <v>0</v>
          </cell>
        </row>
        <row r="1983">
          <cell r="A1983">
            <v>36002</v>
          </cell>
          <cell r="B1983">
            <v>36</v>
          </cell>
          <cell r="C1983">
            <v>2</v>
          </cell>
          <cell r="D1983">
            <v>1</v>
          </cell>
          <cell r="E1983">
            <v>3</v>
          </cell>
          <cell r="F1983" t="str">
            <v>Brick</v>
          </cell>
          <cell r="G1983" t="str">
            <v>B</v>
          </cell>
          <cell r="H1983">
            <v>8</v>
          </cell>
          <cell r="I1983">
            <v>0</v>
          </cell>
          <cell r="J1983">
            <v>0</v>
          </cell>
        </row>
        <row r="1984">
          <cell r="A1984">
            <v>36003</v>
          </cell>
          <cell r="B1984">
            <v>36</v>
          </cell>
          <cell r="C1984">
            <v>3</v>
          </cell>
          <cell r="D1984">
            <v>1</v>
          </cell>
          <cell r="E1984">
            <v>6</v>
          </cell>
          <cell r="F1984" t="str">
            <v>Brick</v>
          </cell>
          <cell r="G1984" t="str">
            <v>X</v>
          </cell>
          <cell r="H1984">
            <v>7</v>
          </cell>
          <cell r="I1984">
            <v>0</v>
          </cell>
          <cell r="J1984">
            <v>0</v>
          </cell>
        </row>
        <row r="1985">
          <cell r="A1985">
            <v>36004</v>
          </cell>
          <cell r="B1985">
            <v>36</v>
          </cell>
          <cell r="C1985">
            <v>4</v>
          </cell>
          <cell r="D1985">
            <v>2</v>
          </cell>
          <cell r="E1985">
            <v>1</v>
          </cell>
          <cell r="F1985" t="str">
            <v>Brick</v>
          </cell>
          <cell r="G1985" t="str">
            <v>Y</v>
          </cell>
          <cell r="H1985">
            <v>7</v>
          </cell>
          <cell r="I1985">
            <v>0</v>
          </cell>
          <cell r="J1985">
            <v>0</v>
          </cell>
        </row>
        <row r="1986">
          <cell r="A1986">
            <v>36005</v>
          </cell>
          <cell r="B1986">
            <v>36</v>
          </cell>
          <cell r="C1986">
            <v>5</v>
          </cell>
          <cell r="D1986">
            <v>2</v>
          </cell>
          <cell r="E1986">
            <v>2</v>
          </cell>
          <cell r="F1986" t="str">
            <v>Brick</v>
          </cell>
          <cell r="G1986" t="str">
            <v>B</v>
          </cell>
          <cell r="H1986">
            <v>11</v>
          </cell>
          <cell r="I1986">
            <v>0</v>
          </cell>
          <cell r="J1986">
            <v>0</v>
          </cell>
        </row>
        <row r="1987">
          <cell r="A1987">
            <v>36006</v>
          </cell>
          <cell r="B1987">
            <v>36</v>
          </cell>
          <cell r="C1987">
            <v>6</v>
          </cell>
          <cell r="D1987">
            <v>2</v>
          </cell>
          <cell r="E1987">
            <v>4</v>
          </cell>
          <cell r="F1987" t="str">
            <v>Brick</v>
          </cell>
          <cell r="G1987" t="str">
            <v>X</v>
          </cell>
          <cell r="H1987">
            <v>10</v>
          </cell>
          <cell r="I1987">
            <v>0</v>
          </cell>
          <cell r="J1987">
            <v>0</v>
          </cell>
        </row>
        <row r="1988">
          <cell r="A1988">
            <v>36007</v>
          </cell>
          <cell r="B1988">
            <v>36</v>
          </cell>
          <cell r="C1988">
            <v>7</v>
          </cell>
          <cell r="D1988">
            <v>2</v>
          </cell>
          <cell r="E1988">
            <v>7</v>
          </cell>
          <cell r="F1988" t="str">
            <v>Brick</v>
          </cell>
          <cell r="G1988" t="str">
            <v>B</v>
          </cell>
          <cell r="H1988">
            <v>7</v>
          </cell>
          <cell r="I1988">
            <v>0</v>
          </cell>
          <cell r="J1988">
            <v>0</v>
          </cell>
        </row>
        <row r="1989">
          <cell r="A1989">
            <v>36008</v>
          </cell>
          <cell r="B1989">
            <v>36</v>
          </cell>
          <cell r="C1989">
            <v>8</v>
          </cell>
          <cell r="D1989">
            <v>3</v>
          </cell>
          <cell r="E1989">
            <v>2</v>
          </cell>
          <cell r="F1989" t="str">
            <v>Brick</v>
          </cell>
          <cell r="G1989" t="str">
            <v>Y</v>
          </cell>
          <cell r="H1989">
            <v>11</v>
          </cell>
          <cell r="I1989">
            <v>0</v>
          </cell>
          <cell r="J1989">
            <v>0</v>
          </cell>
        </row>
        <row r="1990">
          <cell r="A1990">
            <v>36009</v>
          </cell>
          <cell r="B1990">
            <v>36</v>
          </cell>
          <cell r="C1990">
            <v>9</v>
          </cell>
          <cell r="D1990">
            <v>3</v>
          </cell>
          <cell r="E1990">
            <v>3</v>
          </cell>
          <cell r="F1990" t="str">
            <v>Brick</v>
          </cell>
          <cell r="G1990" t="str">
            <v>X</v>
          </cell>
          <cell r="H1990">
            <v>12</v>
          </cell>
          <cell r="I1990">
            <v>0</v>
          </cell>
          <cell r="J1990">
            <v>0</v>
          </cell>
        </row>
        <row r="1991">
          <cell r="A1991">
            <v>36010</v>
          </cell>
          <cell r="B1991">
            <v>36</v>
          </cell>
          <cell r="C1991">
            <v>10</v>
          </cell>
          <cell r="D1991">
            <v>4</v>
          </cell>
          <cell r="E1991">
            <v>1</v>
          </cell>
          <cell r="F1991" t="str">
            <v>Brick</v>
          </cell>
          <cell r="G1991" t="str">
            <v>X</v>
          </cell>
          <cell r="H1991">
            <v>9</v>
          </cell>
          <cell r="I1991">
            <v>0</v>
          </cell>
          <cell r="J1991">
            <v>0</v>
          </cell>
        </row>
        <row r="1992">
          <cell r="A1992">
            <v>36011</v>
          </cell>
          <cell r="B1992">
            <v>36</v>
          </cell>
          <cell r="C1992">
            <v>11</v>
          </cell>
          <cell r="D1992">
            <v>4</v>
          </cell>
          <cell r="E1992">
            <v>6</v>
          </cell>
          <cell r="F1992" t="str">
            <v>Brick</v>
          </cell>
          <cell r="G1992" t="str">
            <v>Y</v>
          </cell>
          <cell r="H1992">
            <v>5</v>
          </cell>
          <cell r="I1992">
            <v>0</v>
          </cell>
          <cell r="J1992">
            <v>0</v>
          </cell>
        </row>
        <row r="1993">
          <cell r="A1993">
            <v>36012</v>
          </cell>
          <cell r="B1993">
            <v>36</v>
          </cell>
          <cell r="C1993">
            <v>12</v>
          </cell>
          <cell r="D1993">
            <v>5</v>
          </cell>
          <cell r="E1993">
            <v>2</v>
          </cell>
          <cell r="F1993" t="str">
            <v>Brick</v>
          </cell>
          <cell r="G1993" t="str">
            <v>X</v>
          </cell>
          <cell r="H1993">
            <v>10</v>
          </cell>
          <cell r="I1993">
            <v>0</v>
          </cell>
          <cell r="J1993">
            <v>0</v>
          </cell>
        </row>
        <row r="1994">
          <cell r="A1994">
            <v>36013</v>
          </cell>
          <cell r="B1994">
            <v>36</v>
          </cell>
          <cell r="C1994">
            <v>13</v>
          </cell>
          <cell r="D1994">
            <v>5</v>
          </cell>
          <cell r="E1994">
            <v>3</v>
          </cell>
          <cell r="F1994" t="str">
            <v>Brick</v>
          </cell>
          <cell r="G1994" t="str">
            <v>X</v>
          </cell>
          <cell r="H1994">
            <v>5</v>
          </cell>
          <cell r="I1994">
            <v>0</v>
          </cell>
          <cell r="J1994">
            <v>0</v>
          </cell>
        </row>
        <row r="1995">
          <cell r="A1995">
            <v>36014</v>
          </cell>
          <cell r="B1995">
            <v>36</v>
          </cell>
          <cell r="C1995">
            <v>14</v>
          </cell>
          <cell r="D1995">
            <v>5</v>
          </cell>
          <cell r="E1995">
            <v>4</v>
          </cell>
          <cell r="F1995" t="str">
            <v>Brick</v>
          </cell>
          <cell r="G1995" t="str">
            <v>Y</v>
          </cell>
          <cell r="H1995">
            <v>9</v>
          </cell>
          <cell r="I1995">
            <v>0</v>
          </cell>
          <cell r="J1995">
            <v>0</v>
          </cell>
        </row>
        <row r="1996">
          <cell r="A1996">
            <v>36015</v>
          </cell>
          <cell r="B1996">
            <v>36</v>
          </cell>
          <cell r="C1996">
            <v>15</v>
          </cell>
          <cell r="D1996">
            <v>6</v>
          </cell>
          <cell r="E1996">
            <v>2</v>
          </cell>
          <cell r="F1996" t="str">
            <v>Brick</v>
          </cell>
          <cell r="G1996" t="str">
            <v>Y</v>
          </cell>
          <cell r="H1996">
            <v>5</v>
          </cell>
          <cell r="I1996">
            <v>0</v>
          </cell>
          <cell r="J1996">
            <v>0</v>
          </cell>
        </row>
        <row r="1997">
          <cell r="A1997">
            <v>36016</v>
          </cell>
          <cell r="B1997">
            <v>36</v>
          </cell>
          <cell r="C1997">
            <v>16</v>
          </cell>
          <cell r="D1997">
            <v>6</v>
          </cell>
          <cell r="E1997">
            <v>7</v>
          </cell>
          <cell r="F1997" t="str">
            <v>Brick</v>
          </cell>
          <cell r="G1997" t="str">
            <v>Y</v>
          </cell>
          <cell r="H1997">
            <v>10</v>
          </cell>
          <cell r="I1997">
            <v>0</v>
          </cell>
          <cell r="J1997">
            <v>0</v>
          </cell>
        </row>
        <row r="1998">
          <cell r="A1998">
            <v>36017</v>
          </cell>
          <cell r="B1998">
            <v>36</v>
          </cell>
          <cell r="C1998">
            <v>17</v>
          </cell>
          <cell r="D1998">
            <v>7</v>
          </cell>
          <cell r="E1998">
            <v>1</v>
          </cell>
          <cell r="F1998" t="str">
            <v>Brick</v>
          </cell>
          <cell r="G1998" t="str">
            <v>Y</v>
          </cell>
          <cell r="H1998">
            <v>16</v>
          </cell>
          <cell r="I1998">
            <v>0</v>
          </cell>
          <cell r="J1998">
            <v>0</v>
          </cell>
        </row>
        <row r="1999">
          <cell r="A1999">
            <v>36018</v>
          </cell>
          <cell r="B1999">
            <v>36</v>
          </cell>
          <cell r="C1999">
            <v>18</v>
          </cell>
          <cell r="D1999">
            <v>7</v>
          </cell>
          <cell r="E1999">
            <v>2</v>
          </cell>
          <cell r="F1999" t="str">
            <v>Brick</v>
          </cell>
          <cell r="G1999" t="str">
            <v>A</v>
          </cell>
          <cell r="H1999">
            <v>9</v>
          </cell>
          <cell r="I1999">
            <v>0</v>
          </cell>
          <cell r="J1999">
            <v>0</v>
          </cell>
        </row>
        <row r="2000">
          <cell r="A2000">
            <v>36019</v>
          </cell>
          <cell r="B2000">
            <v>36</v>
          </cell>
          <cell r="C2000">
            <v>19</v>
          </cell>
          <cell r="D2000">
            <v>7</v>
          </cell>
          <cell r="E2000">
            <v>7</v>
          </cell>
          <cell r="F2000" t="str">
            <v>Brick</v>
          </cell>
          <cell r="G2000" t="str">
            <v>X</v>
          </cell>
          <cell r="H2000">
            <v>4</v>
          </cell>
          <cell r="I2000">
            <v>0</v>
          </cell>
          <cell r="J2000">
            <v>0</v>
          </cell>
        </row>
        <row r="2001">
          <cell r="A2001">
            <v>36020</v>
          </cell>
          <cell r="B2001">
            <v>36</v>
          </cell>
          <cell r="C2001">
            <v>20</v>
          </cell>
          <cell r="D2001">
            <v>8</v>
          </cell>
          <cell r="E2001">
            <v>3</v>
          </cell>
          <cell r="F2001" t="str">
            <v>Brick</v>
          </cell>
          <cell r="G2001" t="str">
            <v>A</v>
          </cell>
          <cell r="H2001">
            <v>14</v>
          </cell>
          <cell r="I2001">
            <v>0</v>
          </cell>
          <cell r="J2001">
            <v>0</v>
          </cell>
        </row>
        <row r="2002">
          <cell r="A2002">
            <v>36021</v>
          </cell>
          <cell r="B2002">
            <v>36</v>
          </cell>
          <cell r="C2002">
            <v>21</v>
          </cell>
          <cell r="D2002">
            <v>8</v>
          </cell>
          <cell r="E2002">
            <v>5</v>
          </cell>
          <cell r="F2002" t="str">
            <v>Brick</v>
          </cell>
          <cell r="G2002" t="str">
            <v>A</v>
          </cell>
          <cell r="H2002">
            <v>11</v>
          </cell>
          <cell r="I2002">
            <v>0</v>
          </cell>
          <cell r="J2002">
            <v>0</v>
          </cell>
        </row>
        <row r="2003">
          <cell r="A2003">
            <v>36022</v>
          </cell>
          <cell r="B2003">
            <v>36</v>
          </cell>
          <cell r="C2003">
            <v>22</v>
          </cell>
          <cell r="D2003">
            <v>9</v>
          </cell>
          <cell r="E2003">
            <v>1</v>
          </cell>
          <cell r="F2003" t="str">
            <v>Brick</v>
          </cell>
          <cell r="G2003" t="str">
            <v>B</v>
          </cell>
          <cell r="H2003">
            <v>8</v>
          </cell>
          <cell r="I2003">
            <v>0</v>
          </cell>
          <cell r="J2003">
            <v>0</v>
          </cell>
        </row>
        <row r="2004">
          <cell r="A2004">
            <v>36023</v>
          </cell>
          <cell r="B2004">
            <v>36</v>
          </cell>
          <cell r="C2004">
            <v>23</v>
          </cell>
          <cell r="D2004">
            <v>9</v>
          </cell>
          <cell r="E2004">
            <v>4</v>
          </cell>
          <cell r="F2004" t="str">
            <v>Brick</v>
          </cell>
          <cell r="G2004" t="str">
            <v>A</v>
          </cell>
          <cell r="H2004">
            <v>10</v>
          </cell>
          <cell r="I2004">
            <v>0</v>
          </cell>
          <cell r="J2004">
            <v>0</v>
          </cell>
        </row>
        <row r="2005">
          <cell r="A2005">
            <v>36024</v>
          </cell>
          <cell r="B2005">
            <v>36</v>
          </cell>
          <cell r="C2005">
            <v>24</v>
          </cell>
          <cell r="D2005">
            <v>9</v>
          </cell>
          <cell r="E2005">
            <v>5</v>
          </cell>
          <cell r="F2005" t="str">
            <v>Brick</v>
          </cell>
          <cell r="G2005" t="str">
            <v>B</v>
          </cell>
          <cell r="H2005">
            <v>7</v>
          </cell>
          <cell r="I2005">
            <v>0</v>
          </cell>
          <cell r="J2005">
            <v>0</v>
          </cell>
        </row>
        <row r="2006">
          <cell r="A2006">
            <v>36025</v>
          </cell>
          <cell r="B2006">
            <v>36</v>
          </cell>
          <cell r="C2006">
            <v>25</v>
          </cell>
          <cell r="D2006">
            <v>9</v>
          </cell>
          <cell r="E2006">
            <v>6</v>
          </cell>
          <cell r="F2006" t="str">
            <v>Brick</v>
          </cell>
          <cell r="G2006" t="str">
            <v>X</v>
          </cell>
          <cell r="H2006">
            <v>11</v>
          </cell>
          <cell r="I2006">
            <v>0</v>
          </cell>
          <cell r="J2006">
            <v>0</v>
          </cell>
        </row>
        <row r="2007">
          <cell r="A2007">
            <v>36026</v>
          </cell>
          <cell r="B2007">
            <v>36</v>
          </cell>
          <cell r="C2007">
            <v>26</v>
          </cell>
          <cell r="D2007">
            <v>10</v>
          </cell>
          <cell r="E2007">
            <v>1</v>
          </cell>
          <cell r="F2007" t="str">
            <v>Brick</v>
          </cell>
          <cell r="G2007" t="str">
            <v>Y</v>
          </cell>
          <cell r="H2007">
            <v>9</v>
          </cell>
          <cell r="I2007">
            <v>0</v>
          </cell>
          <cell r="J2007">
            <v>0</v>
          </cell>
        </row>
        <row r="2008">
          <cell r="A2008">
            <v>36027</v>
          </cell>
          <cell r="B2008">
            <v>36</v>
          </cell>
          <cell r="C2008">
            <v>27</v>
          </cell>
          <cell r="D2008">
            <v>10</v>
          </cell>
          <cell r="E2008">
            <v>3</v>
          </cell>
          <cell r="F2008" t="str">
            <v>Brick</v>
          </cell>
          <cell r="G2008" t="str">
            <v>A</v>
          </cell>
          <cell r="H2008">
            <v>6</v>
          </cell>
          <cell r="I2008">
            <v>0</v>
          </cell>
          <cell r="J2008">
            <v>0</v>
          </cell>
        </row>
        <row r="2009">
          <cell r="A2009">
            <v>36028</v>
          </cell>
          <cell r="B2009">
            <v>36</v>
          </cell>
          <cell r="C2009">
            <v>28</v>
          </cell>
          <cell r="D2009">
            <v>10</v>
          </cell>
          <cell r="E2009">
            <v>6</v>
          </cell>
          <cell r="F2009" t="str">
            <v>Brick</v>
          </cell>
          <cell r="G2009" t="str">
            <v>A</v>
          </cell>
          <cell r="H2009">
            <v>13</v>
          </cell>
          <cell r="I2009">
            <v>0</v>
          </cell>
          <cell r="J2009">
            <v>0</v>
          </cell>
        </row>
        <row r="2010">
          <cell r="A2010">
            <v>36029</v>
          </cell>
          <cell r="B2010">
            <v>36</v>
          </cell>
          <cell r="C2010">
            <v>29</v>
          </cell>
          <cell r="D2010">
            <v>10</v>
          </cell>
          <cell r="E2010">
            <v>7</v>
          </cell>
          <cell r="F2010" t="str">
            <v>Brick</v>
          </cell>
          <cell r="G2010" t="str">
            <v>X</v>
          </cell>
          <cell r="H2010">
            <v>12</v>
          </cell>
          <cell r="I2010">
            <v>0</v>
          </cell>
          <cell r="J2010">
            <v>0</v>
          </cell>
        </row>
        <row r="2011">
          <cell r="A2011">
            <v>36030</v>
          </cell>
          <cell r="B2011">
            <v>36</v>
          </cell>
          <cell r="C2011">
            <v>30</v>
          </cell>
          <cell r="D2011">
            <v>11</v>
          </cell>
          <cell r="E2011">
            <v>1</v>
          </cell>
          <cell r="F2011" t="str">
            <v>Brick</v>
          </cell>
          <cell r="G2011" t="str">
            <v>B</v>
          </cell>
          <cell r="H2011">
            <v>7</v>
          </cell>
          <cell r="I2011">
            <v>0</v>
          </cell>
          <cell r="J2011">
            <v>0</v>
          </cell>
        </row>
        <row r="2012">
          <cell r="A2012">
            <v>36031</v>
          </cell>
          <cell r="B2012">
            <v>36</v>
          </cell>
          <cell r="C2012">
            <v>31</v>
          </cell>
          <cell r="D2012">
            <v>11</v>
          </cell>
          <cell r="E2012">
            <v>2</v>
          </cell>
          <cell r="F2012" t="str">
            <v>Brick</v>
          </cell>
          <cell r="G2012" t="str">
            <v>A</v>
          </cell>
          <cell r="H2012">
            <v>12</v>
          </cell>
          <cell r="I2012">
            <v>0</v>
          </cell>
          <cell r="J2012">
            <v>0</v>
          </cell>
        </row>
        <row r="2013">
          <cell r="A2013">
            <v>36032</v>
          </cell>
          <cell r="B2013">
            <v>36</v>
          </cell>
          <cell r="C2013">
            <v>32</v>
          </cell>
          <cell r="D2013">
            <v>11</v>
          </cell>
          <cell r="E2013">
            <v>3</v>
          </cell>
          <cell r="F2013" t="str">
            <v>Brick</v>
          </cell>
          <cell r="G2013" t="str">
            <v>B</v>
          </cell>
          <cell r="H2013">
            <v>6</v>
          </cell>
          <cell r="I2013">
            <v>0</v>
          </cell>
          <cell r="J2013">
            <v>0</v>
          </cell>
        </row>
        <row r="2014">
          <cell r="A2014">
            <v>36033</v>
          </cell>
          <cell r="B2014">
            <v>36</v>
          </cell>
          <cell r="C2014">
            <v>33</v>
          </cell>
          <cell r="D2014">
            <v>11</v>
          </cell>
          <cell r="E2014">
            <v>5</v>
          </cell>
          <cell r="F2014" t="str">
            <v>Brick</v>
          </cell>
          <cell r="G2014" t="str">
            <v>B</v>
          </cell>
          <cell r="H2014">
            <v>9</v>
          </cell>
          <cell r="I2014">
            <v>0</v>
          </cell>
          <cell r="J2014">
            <v>0</v>
          </cell>
        </row>
        <row r="2015">
          <cell r="A2015">
            <v>36034</v>
          </cell>
          <cell r="B2015">
            <v>36</v>
          </cell>
          <cell r="C2015">
            <v>34</v>
          </cell>
          <cell r="D2015">
            <v>12</v>
          </cell>
          <cell r="E2015">
            <v>4</v>
          </cell>
          <cell r="F2015" t="str">
            <v>Brick</v>
          </cell>
          <cell r="G2015" t="str">
            <v>X</v>
          </cell>
          <cell r="H2015">
            <v>9</v>
          </cell>
          <cell r="I2015">
            <v>0</v>
          </cell>
          <cell r="J2015">
            <v>0</v>
          </cell>
        </row>
        <row r="2016">
          <cell r="A2016">
            <v>36035</v>
          </cell>
          <cell r="B2016">
            <v>36</v>
          </cell>
          <cell r="C2016">
            <v>35</v>
          </cell>
          <cell r="D2016">
            <v>12</v>
          </cell>
          <cell r="E2016">
            <v>5</v>
          </cell>
          <cell r="F2016" t="str">
            <v>Brick</v>
          </cell>
          <cell r="G2016" t="str">
            <v>Y</v>
          </cell>
          <cell r="H2016">
            <v>12</v>
          </cell>
          <cell r="I2016">
            <v>0</v>
          </cell>
          <cell r="J2016">
            <v>0</v>
          </cell>
        </row>
        <row r="2017">
          <cell r="A2017">
            <v>36036</v>
          </cell>
          <cell r="B2017">
            <v>36</v>
          </cell>
          <cell r="C2017">
            <v>36</v>
          </cell>
          <cell r="D2017">
            <v>13</v>
          </cell>
          <cell r="E2017">
            <v>1</v>
          </cell>
          <cell r="F2017" t="str">
            <v>Brick</v>
          </cell>
          <cell r="G2017" t="str">
            <v>B</v>
          </cell>
          <cell r="H2017">
            <v>8</v>
          </cell>
          <cell r="I2017">
            <v>0</v>
          </cell>
          <cell r="J2017">
            <v>0</v>
          </cell>
        </row>
        <row r="2018">
          <cell r="A2018">
            <v>36037</v>
          </cell>
          <cell r="B2018">
            <v>36</v>
          </cell>
          <cell r="C2018">
            <v>37</v>
          </cell>
          <cell r="D2018">
            <v>13</v>
          </cell>
          <cell r="E2018">
            <v>3</v>
          </cell>
          <cell r="F2018" t="str">
            <v>Brick</v>
          </cell>
          <cell r="G2018" t="str">
            <v>A</v>
          </cell>
          <cell r="H2018">
            <v>9</v>
          </cell>
          <cell r="I2018">
            <v>0</v>
          </cell>
          <cell r="J2018">
            <v>0</v>
          </cell>
        </row>
        <row r="2019">
          <cell r="A2019">
            <v>36038</v>
          </cell>
          <cell r="B2019">
            <v>36</v>
          </cell>
          <cell r="C2019">
            <v>38</v>
          </cell>
          <cell r="D2019">
            <v>13</v>
          </cell>
          <cell r="E2019">
            <v>6</v>
          </cell>
          <cell r="F2019" t="str">
            <v>Brick</v>
          </cell>
          <cell r="G2019" t="str">
            <v>Y</v>
          </cell>
          <cell r="H2019">
            <v>10</v>
          </cell>
          <cell r="I2019">
            <v>0</v>
          </cell>
          <cell r="J2019">
            <v>0</v>
          </cell>
        </row>
        <row r="2020">
          <cell r="A2020">
            <v>36039</v>
          </cell>
          <cell r="B2020">
            <v>36</v>
          </cell>
          <cell r="C2020">
            <v>39</v>
          </cell>
          <cell r="D2020">
            <v>13</v>
          </cell>
          <cell r="E2020">
            <v>7</v>
          </cell>
          <cell r="F2020" t="str">
            <v>Brick</v>
          </cell>
          <cell r="G2020" t="str">
            <v>B</v>
          </cell>
          <cell r="H2020">
            <v>12</v>
          </cell>
          <cell r="I2020">
            <v>0</v>
          </cell>
          <cell r="J2020">
            <v>0</v>
          </cell>
        </row>
        <row r="2021">
          <cell r="A2021">
            <v>36040</v>
          </cell>
          <cell r="B2021">
            <v>36</v>
          </cell>
          <cell r="C2021">
            <v>40</v>
          </cell>
          <cell r="D2021">
            <v>14</v>
          </cell>
          <cell r="E2021">
            <v>1</v>
          </cell>
          <cell r="F2021" t="str">
            <v>Brick</v>
          </cell>
          <cell r="G2021" t="str">
            <v>C</v>
          </cell>
          <cell r="H2021">
            <v>7</v>
          </cell>
          <cell r="I2021">
            <v>0</v>
          </cell>
          <cell r="J2021">
            <v>0</v>
          </cell>
        </row>
        <row r="2022">
          <cell r="A2022">
            <v>36041</v>
          </cell>
          <cell r="B2022">
            <v>36</v>
          </cell>
          <cell r="C2022">
            <v>41</v>
          </cell>
          <cell r="D2022">
            <v>14</v>
          </cell>
          <cell r="E2022">
            <v>3</v>
          </cell>
          <cell r="F2022" t="str">
            <v>Brick</v>
          </cell>
          <cell r="G2022" t="str">
            <v>Y</v>
          </cell>
          <cell r="H2022">
            <v>14</v>
          </cell>
          <cell r="I2022">
            <v>0</v>
          </cell>
          <cell r="J2022">
            <v>0</v>
          </cell>
        </row>
        <row r="2023">
          <cell r="A2023">
            <v>36042</v>
          </cell>
          <cell r="B2023">
            <v>36</v>
          </cell>
          <cell r="C2023">
            <v>42</v>
          </cell>
          <cell r="D2023">
            <v>14</v>
          </cell>
          <cell r="E2023">
            <v>7</v>
          </cell>
          <cell r="F2023" t="str">
            <v>Brick</v>
          </cell>
          <cell r="G2023" t="str">
            <v>D</v>
          </cell>
          <cell r="H2023">
            <v>3</v>
          </cell>
          <cell r="I2023">
            <v>0</v>
          </cell>
          <cell r="J2023">
            <v>0</v>
          </cell>
        </row>
        <row r="2024">
          <cell r="A2024">
            <v>36043</v>
          </cell>
          <cell r="B2024">
            <v>36</v>
          </cell>
          <cell r="C2024">
            <v>43</v>
          </cell>
          <cell r="D2024">
            <v>15</v>
          </cell>
          <cell r="E2024">
            <v>4</v>
          </cell>
          <cell r="F2024" t="str">
            <v>Brick</v>
          </cell>
          <cell r="G2024" t="str">
            <v>Y</v>
          </cell>
          <cell r="H2024">
            <v>12</v>
          </cell>
          <cell r="I2024">
            <v>0</v>
          </cell>
          <cell r="J2024">
            <v>0</v>
          </cell>
        </row>
        <row r="2025">
          <cell r="A2025">
            <v>36044</v>
          </cell>
          <cell r="B2025">
            <v>36</v>
          </cell>
          <cell r="C2025">
            <v>44</v>
          </cell>
          <cell r="D2025">
            <v>15</v>
          </cell>
          <cell r="E2025">
            <v>5</v>
          </cell>
          <cell r="F2025" t="str">
            <v>Brick</v>
          </cell>
          <cell r="G2025" t="str">
            <v>C</v>
          </cell>
          <cell r="H2025">
            <v>9</v>
          </cell>
          <cell r="I2025">
            <v>0</v>
          </cell>
          <cell r="J2025">
            <v>0</v>
          </cell>
        </row>
        <row r="2026">
          <cell r="A2026">
            <v>36045</v>
          </cell>
          <cell r="B2026">
            <v>36</v>
          </cell>
          <cell r="C2026">
            <v>45</v>
          </cell>
          <cell r="D2026">
            <v>16</v>
          </cell>
          <cell r="E2026">
            <v>2</v>
          </cell>
          <cell r="F2026" t="str">
            <v>Brick</v>
          </cell>
          <cell r="G2026" t="str">
            <v>B</v>
          </cell>
          <cell r="H2026">
            <v>10</v>
          </cell>
          <cell r="I2026">
            <v>0</v>
          </cell>
          <cell r="J2026">
            <v>0</v>
          </cell>
        </row>
        <row r="2027">
          <cell r="A2027">
            <v>36046</v>
          </cell>
          <cell r="B2027">
            <v>36</v>
          </cell>
          <cell r="C2027">
            <v>46</v>
          </cell>
          <cell r="D2027">
            <v>16</v>
          </cell>
          <cell r="E2027">
            <v>5</v>
          </cell>
          <cell r="F2027" t="str">
            <v>Brick</v>
          </cell>
          <cell r="G2027" t="str">
            <v>D</v>
          </cell>
          <cell r="H2027">
            <v>8</v>
          </cell>
          <cell r="I2027">
            <v>0</v>
          </cell>
          <cell r="J2027">
            <v>0</v>
          </cell>
        </row>
        <row r="2028">
          <cell r="A2028">
            <v>36047</v>
          </cell>
          <cell r="B2028">
            <v>36</v>
          </cell>
          <cell r="C2028">
            <v>47</v>
          </cell>
          <cell r="D2028">
            <v>16</v>
          </cell>
          <cell r="E2028">
            <v>6</v>
          </cell>
          <cell r="F2028" t="str">
            <v>Brick</v>
          </cell>
          <cell r="G2028" t="str">
            <v>A</v>
          </cell>
          <cell r="H2028">
            <v>9</v>
          </cell>
          <cell r="I2028">
            <v>0</v>
          </cell>
          <cell r="J2028">
            <v>0</v>
          </cell>
        </row>
        <row r="2029">
          <cell r="A2029">
            <v>36048</v>
          </cell>
          <cell r="B2029">
            <v>36</v>
          </cell>
          <cell r="C2029">
            <v>48</v>
          </cell>
          <cell r="D2029">
            <v>16</v>
          </cell>
          <cell r="E2029">
            <v>7</v>
          </cell>
          <cell r="F2029" t="str">
            <v>Brick</v>
          </cell>
          <cell r="G2029" t="str">
            <v>A</v>
          </cell>
          <cell r="H2029">
            <v>15</v>
          </cell>
          <cell r="I2029">
            <v>0</v>
          </cell>
          <cell r="J2029">
            <v>0</v>
          </cell>
        </row>
        <row r="2030">
          <cell r="A2030">
            <v>36049</v>
          </cell>
          <cell r="B2030">
            <v>36</v>
          </cell>
          <cell r="C2030">
            <v>49</v>
          </cell>
          <cell r="D2030">
            <v>17</v>
          </cell>
          <cell r="E2030">
            <v>4</v>
          </cell>
          <cell r="F2030" t="str">
            <v>Brick</v>
          </cell>
          <cell r="G2030" t="str">
            <v>B</v>
          </cell>
          <cell r="H2030">
            <v>7</v>
          </cell>
          <cell r="I2030">
            <v>0</v>
          </cell>
          <cell r="J2030">
            <v>0</v>
          </cell>
        </row>
        <row r="2031">
          <cell r="A2031">
            <v>36050</v>
          </cell>
          <cell r="B2031">
            <v>36</v>
          </cell>
          <cell r="C2031">
            <v>50</v>
          </cell>
          <cell r="D2031">
            <v>17</v>
          </cell>
          <cell r="E2031">
            <v>5</v>
          </cell>
          <cell r="F2031" t="str">
            <v>Brick</v>
          </cell>
          <cell r="G2031" t="str">
            <v>X</v>
          </cell>
          <cell r="H2031">
            <v>15</v>
          </cell>
          <cell r="I2031">
            <v>0</v>
          </cell>
          <cell r="J2031">
            <v>0</v>
          </cell>
        </row>
        <row r="2032">
          <cell r="A2032">
            <v>36051</v>
          </cell>
          <cell r="B2032">
            <v>36</v>
          </cell>
          <cell r="C2032">
            <v>51</v>
          </cell>
          <cell r="D2032">
            <v>18</v>
          </cell>
          <cell r="E2032">
            <v>3</v>
          </cell>
          <cell r="F2032" t="str">
            <v>Brick</v>
          </cell>
          <cell r="G2032" t="str">
            <v>E</v>
          </cell>
          <cell r="H2032">
            <v>9</v>
          </cell>
          <cell r="I2032">
            <v>0</v>
          </cell>
          <cell r="J2032">
            <v>0</v>
          </cell>
        </row>
        <row r="2033">
          <cell r="A2033">
            <v>36052</v>
          </cell>
          <cell r="B2033">
            <v>36</v>
          </cell>
          <cell r="C2033">
            <v>52</v>
          </cell>
          <cell r="D2033">
            <v>18</v>
          </cell>
          <cell r="E2033">
            <v>4</v>
          </cell>
          <cell r="F2033" t="str">
            <v>Brick</v>
          </cell>
          <cell r="G2033" t="str">
            <v>Y</v>
          </cell>
          <cell r="H2033">
            <v>8</v>
          </cell>
          <cell r="I2033">
            <v>0</v>
          </cell>
          <cell r="J2033">
            <v>0</v>
          </cell>
        </row>
        <row r="2034">
          <cell r="A2034">
            <v>36053</v>
          </cell>
          <cell r="B2034">
            <v>36</v>
          </cell>
          <cell r="C2034">
            <v>53</v>
          </cell>
          <cell r="D2034">
            <v>18</v>
          </cell>
          <cell r="E2034">
            <v>6</v>
          </cell>
          <cell r="F2034" t="str">
            <v>Brick</v>
          </cell>
          <cell r="G2034" t="str">
            <v>A</v>
          </cell>
          <cell r="H2034">
            <v>10</v>
          </cell>
          <cell r="I2034">
            <v>0</v>
          </cell>
          <cell r="J2034">
            <v>0</v>
          </cell>
        </row>
        <row r="2035">
          <cell r="A2035">
            <v>36054</v>
          </cell>
          <cell r="B2035">
            <v>36</v>
          </cell>
          <cell r="C2035">
            <v>54</v>
          </cell>
          <cell r="D2035">
            <v>19</v>
          </cell>
          <cell r="E2035">
            <v>4</v>
          </cell>
          <cell r="F2035" t="str">
            <v>Brick</v>
          </cell>
          <cell r="G2035" t="str">
            <v>C</v>
          </cell>
          <cell r="H2035">
            <v>9</v>
          </cell>
          <cell r="I2035">
            <v>0</v>
          </cell>
          <cell r="J2035">
            <v>0</v>
          </cell>
        </row>
        <row r="2036">
          <cell r="A2036">
            <v>36055</v>
          </cell>
          <cell r="B2036">
            <v>36</v>
          </cell>
          <cell r="C2036">
            <v>55</v>
          </cell>
          <cell r="D2036">
            <v>19</v>
          </cell>
          <cell r="E2036">
            <v>5</v>
          </cell>
          <cell r="F2036" t="str">
            <v>Brick</v>
          </cell>
          <cell r="G2036" t="str">
            <v>D</v>
          </cell>
          <cell r="H2036">
            <v>13</v>
          </cell>
          <cell r="I2036">
            <v>0</v>
          </cell>
          <cell r="J2036">
            <v>0</v>
          </cell>
        </row>
        <row r="2037">
          <cell r="A2037">
            <v>36056</v>
          </cell>
          <cell r="B2037">
            <v>36</v>
          </cell>
          <cell r="C2037">
            <v>56</v>
          </cell>
          <cell r="D2037">
            <v>20</v>
          </cell>
          <cell r="E2037">
            <v>3</v>
          </cell>
          <cell r="F2037" t="str">
            <v>Brick</v>
          </cell>
          <cell r="G2037" t="str">
            <v>X</v>
          </cell>
          <cell r="H2037">
            <v>10</v>
          </cell>
          <cell r="I2037">
            <v>0</v>
          </cell>
          <cell r="J2037">
            <v>0</v>
          </cell>
        </row>
        <row r="2038">
          <cell r="A2038">
            <v>36057</v>
          </cell>
          <cell r="B2038">
            <v>36</v>
          </cell>
          <cell r="C2038">
            <v>57</v>
          </cell>
          <cell r="D2038">
            <v>21</v>
          </cell>
          <cell r="E2038">
            <v>4</v>
          </cell>
          <cell r="F2038" t="str">
            <v>Brick</v>
          </cell>
          <cell r="G2038" t="str">
            <v>B</v>
          </cell>
          <cell r="H2038">
            <v>6</v>
          </cell>
          <cell r="I2038">
            <v>0</v>
          </cell>
          <cell r="J2038">
            <v>0</v>
          </cell>
        </row>
        <row r="2039">
          <cell r="A2039">
            <v>36058</v>
          </cell>
          <cell r="B2039">
            <v>36</v>
          </cell>
          <cell r="C2039">
            <v>58</v>
          </cell>
          <cell r="D2039">
            <v>21</v>
          </cell>
          <cell r="E2039">
            <v>5</v>
          </cell>
          <cell r="F2039" t="str">
            <v>Brick</v>
          </cell>
          <cell r="G2039" t="str">
            <v>E</v>
          </cell>
          <cell r="H2039">
            <v>6</v>
          </cell>
          <cell r="I2039">
            <v>0</v>
          </cell>
          <cell r="J2039">
            <v>0</v>
          </cell>
        </row>
        <row r="2040">
          <cell r="A2040">
            <v>36059</v>
          </cell>
          <cell r="B2040">
            <v>36</v>
          </cell>
          <cell r="C2040">
            <v>59</v>
          </cell>
          <cell r="D2040">
            <v>21</v>
          </cell>
          <cell r="E2040">
            <v>6</v>
          </cell>
          <cell r="F2040" t="str">
            <v>Brick</v>
          </cell>
          <cell r="G2040" t="str">
            <v>Y</v>
          </cell>
          <cell r="H2040">
            <v>8</v>
          </cell>
          <cell r="I2040">
            <v>0</v>
          </cell>
          <cell r="J2040">
            <v>0</v>
          </cell>
        </row>
        <row r="2041">
          <cell r="A2041">
            <v>36060</v>
          </cell>
          <cell r="B2041">
            <v>36</v>
          </cell>
          <cell r="C2041">
            <v>60</v>
          </cell>
          <cell r="D2041">
            <v>22</v>
          </cell>
          <cell r="E2041">
            <v>4</v>
          </cell>
          <cell r="F2041" t="str">
            <v>Brick</v>
          </cell>
          <cell r="G2041" t="str">
            <v>C</v>
          </cell>
          <cell r="H2041">
            <v>3</v>
          </cell>
          <cell r="I2041">
            <v>0</v>
          </cell>
          <cell r="J2041">
            <v>0</v>
          </cell>
        </row>
        <row r="2042">
          <cell r="A2042">
            <v>36061</v>
          </cell>
          <cell r="B2042">
            <v>36</v>
          </cell>
          <cell r="C2042">
            <v>61</v>
          </cell>
          <cell r="D2042">
            <v>23</v>
          </cell>
          <cell r="E2042">
            <v>3</v>
          </cell>
          <cell r="F2042" t="str">
            <v>Brick</v>
          </cell>
          <cell r="G2042" t="str">
            <v>B</v>
          </cell>
          <cell r="H2042">
            <v>12</v>
          </cell>
          <cell r="I2042">
            <v>0</v>
          </cell>
          <cell r="J2042">
            <v>0</v>
          </cell>
        </row>
        <row r="2043">
          <cell r="A2043">
            <v>36062</v>
          </cell>
          <cell r="B2043">
            <v>36</v>
          </cell>
          <cell r="C2043">
            <v>62</v>
          </cell>
          <cell r="D2043">
            <v>23</v>
          </cell>
          <cell r="E2043">
            <v>4</v>
          </cell>
          <cell r="F2043" t="str">
            <v>Brick</v>
          </cell>
          <cell r="G2043" t="str">
            <v>F</v>
          </cell>
          <cell r="H2043">
            <v>8</v>
          </cell>
          <cell r="I2043">
            <v>0</v>
          </cell>
          <cell r="J2043">
            <v>0</v>
          </cell>
        </row>
        <row r="2044">
          <cell r="A2044">
            <v>36063</v>
          </cell>
          <cell r="B2044">
            <v>36</v>
          </cell>
          <cell r="C2044">
            <v>63</v>
          </cell>
          <cell r="D2044">
            <v>24</v>
          </cell>
          <cell r="E2044">
            <v>1</v>
          </cell>
          <cell r="F2044" t="str">
            <v>Brick</v>
          </cell>
          <cell r="G2044" t="str">
            <v>C</v>
          </cell>
          <cell r="H2044">
            <v>7</v>
          </cell>
          <cell r="I2044">
            <v>0</v>
          </cell>
          <cell r="J2044">
            <v>0</v>
          </cell>
        </row>
        <row r="2045">
          <cell r="A2045">
            <v>36064</v>
          </cell>
          <cell r="B2045">
            <v>36</v>
          </cell>
          <cell r="C2045">
            <v>64</v>
          </cell>
          <cell r="D2045">
            <v>24</v>
          </cell>
          <cell r="E2045">
            <v>4</v>
          </cell>
          <cell r="F2045" t="str">
            <v>Brick</v>
          </cell>
          <cell r="G2045" t="str">
            <v>E</v>
          </cell>
          <cell r="H2045">
            <v>5</v>
          </cell>
          <cell r="I2045">
            <v>0</v>
          </cell>
          <cell r="J2045">
            <v>0</v>
          </cell>
        </row>
        <row r="2046">
          <cell r="A2046">
            <v>36065</v>
          </cell>
          <cell r="B2046">
            <v>36</v>
          </cell>
          <cell r="C2046">
            <v>65</v>
          </cell>
          <cell r="D2046">
            <v>25</v>
          </cell>
          <cell r="E2046">
            <v>2</v>
          </cell>
          <cell r="F2046" t="str">
            <v>Brick</v>
          </cell>
          <cell r="G2046" t="str">
            <v>D</v>
          </cell>
          <cell r="H2046">
            <v>12</v>
          </cell>
          <cell r="I2046">
            <v>0</v>
          </cell>
          <cell r="J2046">
            <v>0</v>
          </cell>
        </row>
        <row r="2047">
          <cell r="A2047">
            <v>36066</v>
          </cell>
          <cell r="B2047">
            <v>36</v>
          </cell>
          <cell r="C2047">
            <v>66</v>
          </cell>
          <cell r="D2047">
            <v>25</v>
          </cell>
          <cell r="E2047">
            <v>7</v>
          </cell>
          <cell r="F2047" t="str">
            <v>Brick</v>
          </cell>
          <cell r="G2047" t="str">
            <v>X</v>
          </cell>
          <cell r="H2047">
            <v>4</v>
          </cell>
          <cell r="I2047">
            <v>0</v>
          </cell>
          <cell r="J2047">
            <v>0</v>
          </cell>
        </row>
        <row r="2048">
          <cell r="A2048">
            <v>36067</v>
          </cell>
          <cell r="B2048">
            <v>36</v>
          </cell>
          <cell r="C2048">
            <v>67</v>
          </cell>
          <cell r="D2048">
            <v>26</v>
          </cell>
          <cell r="E2048">
            <v>5</v>
          </cell>
          <cell r="F2048" t="str">
            <v>Brick</v>
          </cell>
          <cell r="G2048" t="str">
            <v>D</v>
          </cell>
          <cell r="H2048">
            <v>5</v>
          </cell>
          <cell r="I2048">
            <v>0</v>
          </cell>
          <cell r="J2048">
            <v>0</v>
          </cell>
        </row>
        <row r="2049">
          <cell r="A2049">
            <v>36068</v>
          </cell>
          <cell r="B2049">
            <v>36</v>
          </cell>
          <cell r="C2049">
            <v>68</v>
          </cell>
          <cell r="D2049">
            <v>27</v>
          </cell>
          <cell r="E2049">
            <v>1</v>
          </cell>
          <cell r="F2049" t="str">
            <v>Brick</v>
          </cell>
          <cell r="G2049" t="str">
            <v>D</v>
          </cell>
          <cell r="H2049">
            <v>9</v>
          </cell>
          <cell r="I2049">
            <v>0</v>
          </cell>
          <cell r="J2049">
            <v>0</v>
          </cell>
        </row>
        <row r="2050">
          <cell r="A2050">
            <v>36069</v>
          </cell>
          <cell r="B2050">
            <v>36</v>
          </cell>
          <cell r="C2050">
            <v>69</v>
          </cell>
          <cell r="D2050">
            <v>28</v>
          </cell>
          <cell r="E2050">
            <v>4</v>
          </cell>
          <cell r="F2050" t="str">
            <v>Brick</v>
          </cell>
          <cell r="G2050" t="str">
            <v>E</v>
          </cell>
          <cell r="H2050">
            <v>12</v>
          </cell>
          <cell r="I2050">
            <v>0</v>
          </cell>
          <cell r="J2050">
            <v>0</v>
          </cell>
        </row>
        <row r="2051">
          <cell r="A2051">
            <v>36070</v>
          </cell>
          <cell r="B2051">
            <v>36</v>
          </cell>
          <cell r="C2051">
            <v>70</v>
          </cell>
          <cell r="D2051">
            <v>29</v>
          </cell>
          <cell r="E2051">
            <v>2</v>
          </cell>
          <cell r="F2051" t="str">
            <v>Brick</v>
          </cell>
          <cell r="G2051" t="str">
            <v>F</v>
          </cell>
          <cell r="H2051">
            <v>4</v>
          </cell>
          <cell r="I2051">
            <v>0</v>
          </cell>
          <cell r="J2051">
            <v>0</v>
          </cell>
        </row>
        <row r="2052">
          <cell r="A2052">
            <v>37001</v>
          </cell>
          <cell r="B2052">
            <v>37</v>
          </cell>
          <cell r="C2052">
            <v>1</v>
          </cell>
          <cell r="D2052">
            <v>1</v>
          </cell>
          <cell r="E2052">
            <v>1</v>
          </cell>
          <cell r="F2052" t="str">
            <v>Brick</v>
          </cell>
          <cell r="G2052" t="str">
            <v>A</v>
          </cell>
          <cell r="H2052">
            <v>7</v>
          </cell>
          <cell r="I2052">
            <v>0</v>
          </cell>
          <cell r="J2052" t="str">
            <v>1</v>
          </cell>
        </row>
        <row r="2053">
          <cell r="A2053">
            <v>37002</v>
          </cell>
          <cell r="B2053">
            <v>37</v>
          </cell>
          <cell r="C2053">
            <v>2</v>
          </cell>
          <cell r="D2053">
            <v>1</v>
          </cell>
          <cell r="E2053">
            <v>2</v>
          </cell>
          <cell r="F2053" t="str">
            <v>Brick</v>
          </cell>
          <cell r="G2053" t="str">
            <v>X</v>
          </cell>
          <cell r="H2053">
            <v>11</v>
          </cell>
          <cell r="I2053">
            <v>0</v>
          </cell>
          <cell r="J2053" t="str">
            <v>1</v>
          </cell>
        </row>
        <row r="2054">
          <cell r="A2054">
            <v>37003</v>
          </cell>
          <cell r="B2054">
            <v>37</v>
          </cell>
          <cell r="C2054">
            <v>3</v>
          </cell>
          <cell r="D2054">
            <v>1</v>
          </cell>
          <cell r="E2054">
            <v>3</v>
          </cell>
          <cell r="F2054" t="str">
            <v>Brick</v>
          </cell>
          <cell r="G2054" t="str">
            <v>X</v>
          </cell>
          <cell r="H2054">
            <v>6</v>
          </cell>
          <cell r="I2054">
            <v>0</v>
          </cell>
          <cell r="J2054" t="str">
            <v>1</v>
          </cell>
        </row>
        <row r="2055">
          <cell r="A2055">
            <v>37004</v>
          </cell>
          <cell r="B2055">
            <v>37</v>
          </cell>
          <cell r="C2055">
            <v>4</v>
          </cell>
          <cell r="D2055">
            <v>1</v>
          </cell>
          <cell r="E2055">
            <v>7</v>
          </cell>
          <cell r="F2055" t="str">
            <v>Brick</v>
          </cell>
          <cell r="G2055" t="str">
            <v>X</v>
          </cell>
          <cell r="H2055">
            <v>12</v>
          </cell>
          <cell r="I2055">
            <v>0</v>
          </cell>
          <cell r="J2055">
            <v>0</v>
          </cell>
        </row>
        <row r="2056">
          <cell r="A2056">
            <v>37005</v>
          </cell>
          <cell r="B2056">
            <v>37</v>
          </cell>
          <cell r="C2056">
            <v>5</v>
          </cell>
          <cell r="D2056">
            <v>2</v>
          </cell>
          <cell r="E2056">
            <v>2</v>
          </cell>
          <cell r="F2056" t="str">
            <v>Spawn</v>
          </cell>
          <cell r="G2056" t="str">
            <v>A</v>
          </cell>
          <cell r="H2056">
            <v>5</v>
          </cell>
          <cell r="I2056">
            <v>0</v>
          </cell>
          <cell r="J2056" t="str">
            <v>1</v>
          </cell>
        </row>
        <row r="2057">
          <cell r="A2057">
            <v>37006</v>
          </cell>
          <cell r="B2057">
            <v>37</v>
          </cell>
          <cell r="C2057">
            <v>6</v>
          </cell>
          <cell r="D2057">
            <v>2</v>
          </cell>
          <cell r="E2057">
            <v>4</v>
          </cell>
          <cell r="F2057" t="str">
            <v>Brick</v>
          </cell>
          <cell r="G2057" t="str">
            <v>X</v>
          </cell>
          <cell r="H2057">
            <v>13</v>
          </cell>
          <cell r="I2057">
            <v>0</v>
          </cell>
          <cell r="J2057">
            <v>0</v>
          </cell>
        </row>
        <row r="2058">
          <cell r="A2058">
            <v>37007</v>
          </cell>
          <cell r="B2058">
            <v>37</v>
          </cell>
          <cell r="C2058">
            <v>7</v>
          </cell>
          <cell r="D2058">
            <v>2</v>
          </cell>
          <cell r="E2058">
            <v>6</v>
          </cell>
          <cell r="F2058" t="str">
            <v>Brick</v>
          </cell>
          <cell r="G2058" t="str">
            <v>A</v>
          </cell>
          <cell r="H2058">
            <v>5</v>
          </cell>
          <cell r="I2058">
            <v>0</v>
          </cell>
          <cell r="J2058">
            <v>0</v>
          </cell>
        </row>
        <row r="2059">
          <cell r="A2059">
            <v>37008</v>
          </cell>
          <cell r="B2059">
            <v>37</v>
          </cell>
          <cell r="C2059">
            <v>8</v>
          </cell>
          <cell r="D2059">
            <v>3</v>
          </cell>
          <cell r="E2059">
            <v>1</v>
          </cell>
          <cell r="F2059" t="str">
            <v>Brick</v>
          </cell>
          <cell r="G2059" t="str">
            <v>X</v>
          </cell>
          <cell r="H2059">
            <v>9</v>
          </cell>
          <cell r="I2059">
            <v>0</v>
          </cell>
          <cell r="J2059" t="str">
            <v>1</v>
          </cell>
        </row>
        <row r="2060">
          <cell r="A2060">
            <v>37009</v>
          </cell>
          <cell r="B2060">
            <v>37</v>
          </cell>
          <cell r="C2060">
            <v>9</v>
          </cell>
          <cell r="D2060">
            <v>3</v>
          </cell>
          <cell r="E2060">
            <v>3</v>
          </cell>
          <cell r="F2060" t="str">
            <v>Brick</v>
          </cell>
          <cell r="G2060" t="str">
            <v>A</v>
          </cell>
          <cell r="H2060">
            <v>4</v>
          </cell>
          <cell r="I2060">
            <v>0</v>
          </cell>
          <cell r="J2060" t="str">
            <v>1</v>
          </cell>
        </row>
        <row r="2061">
          <cell r="A2061">
            <v>37010</v>
          </cell>
          <cell r="B2061">
            <v>37</v>
          </cell>
          <cell r="C2061">
            <v>10</v>
          </cell>
          <cell r="D2061">
            <v>4</v>
          </cell>
          <cell r="E2061">
            <v>1</v>
          </cell>
          <cell r="F2061" t="str">
            <v>Brick</v>
          </cell>
          <cell r="G2061" t="str">
            <v>A</v>
          </cell>
          <cell r="H2061">
            <v>5</v>
          </cell>
          <cell r="I2061">
            <v>0</v>
          </cell>
          <cell r="J2061">
            <v>0</v>
          </cell>
        </row>
        <row r="2062">
          <cell r="A2062">
            <v>37011</v>
          </cell>
          <cell r="B2062">
            <v>37</v>
          </cell>
          <cell r="C2062">
            <v>11</v>
          </cell>
          <cell r="D2062">
            <v>4</v>
          </cell>
          <cell r="E2062">
            <v>3</v>
          </cell>
          <cell r="F2062" t="str">
            <v>Brick</v>
          </cell>
          <cell r="G2062" t="str">
            <v>B</v>
          </cell>
          <cell r="H2062">
            <v>5</v>
          </cell>
          <cell r="I2062">
            <v>0</v>
          </cell>
          <cell r="J2062">
            <v>0</v>
          </cell>
        </row>
        <row r="2063">
          <cell r="A2063">
            <v>37012</v>
          </cell>
          <cell r="B2063">
            <v>37</v>
          </cell>
          <cell r="C2063">
            <v>12</v>
          </cell>
          <cell r="D2063">
            <v>4</v>
          </cell>
          <cell r="E2063">
            <v>6</v>
          </cell>
          <cell r="F2063" t="str">
            <v>Brick</v>
          </cell>
          <cell r="G2063" t="str">
            <v>B</v>
          </cell>
          <cell r="H2063">
            <v>9</v>
          </cell>
          <cell r="I2063">
            <v>0</v>
          </cell>
          <cell r="J2063">
            <v>0</v>
          </cell>
        </row>
        <row r="2064">
          <cell r="A2064">
            <v>37013</v>
          </cell>
          <cell r="B2064">
            <v>37</v>
          </cell>
          <cell r="C2064">
            <v>13</v>
          </cell>
          <cell r="D2064">
            <v>5</v>
          </cell>
          <cell r="E2064">
            <v>2</v>
          </cell>
          <cell r="F2064" t="str">
            <v>Brick</v>
          </cell>
          <cell r="G2064" t="str">
            <v>A</v>
          </cell>
          <cell r="H2064">
            <v>5</v>
          </cell>
          <cell r="I2064">
            <v>0</v>
          </cell>
          <cell r="J2064" t="str">
            <v>2</v>
          </cell>
        </row>
        <row r="2065">
          <cell r="A2065">
            <v>37014</v>
          </cell>
          <cell r="B2065">
            <v>37</v>
          </cell>
          <cell r="C2065">
            <v>14</v>
          </cell>
          <cell r="D2065">
            <v>5</v>
          </cell>
          <cell r="E2065">
            <v>4</v>
          </cell>
          <cell r="F2065" t="str">
            <v>Brick</v>
          </cell>
          <cell r="G2065" t="str">
            <v>B</v>
          </cell>
          <cell r="H2065">
            <v>12</v>
          </cell>
          <cell r="I2065">
            <v>0</v>
          </cell>
          <cell r="J2065" t="str">
            <v>2</v>
          </cell>
        </row>
        <row r="2066">
          <cell r="A2066">
            <v>37015</v>
          </cell>
          <cell r="B2066">
            <v>37</v>
          </cell>
          <cell r="C2066">
            <v>15</v>
          </cell>
          <cell r="D2066">
            <v>5</v>
          </cell>
          <cell r="E2066">
            <v>5</v>
          </cell>
          <cell r="F2066" t="str">
            <v>Brick</v>
          </cell>
          <cell r="G2066" t="str">
            <v>X</v>
          </cell>
          <cell r="H2066">
            <v>8</v>
          </cell>
          <cell r="I2066">
            <v>0</v>
          </cell>
          <cell r="J2066">
            <v>0</v>
          </cell>
        </row>
        <row r="2067">
          <cell r="A2067">
            <v>37016</v>
          </cell>
          <cell r="B2067">
            <v>37</v>
          </cell>
          <cell r="C2067">
            <v>16</v>
          </cell>
          <cell r="D2067">
            <v>6</v>
          </cell>
          <cell r="E2067">
            <v>3</v>
          </cell>
          <cell r="F2067" t="str">
            <v>Spawn</v>
          </cell>
          <cell r="G2067" t="str">
            <v>A</v>
          </cell>
          <cell r="H2067">
            <v>7</v>
          </cell>
          <cell r="I2067">
            <v>0</v>
          </cell>
          <cell r="J2067" t="str">
            <v>2</v>
          </cell>
        </row>
        <row r="2068">
          <cell r="A2068">
            <v>37017</v>
          </cell>
          <cell r="B2068">
            <v>37</v>
          </cell>
          <cell r="C2068">
            <v>17</v>
          </cell>
          <cell r="D2068">
            <v>6</v>
          </cell>
          <cell r="E2068">
            <v>6</v>
          </cell>
          <cell r="F2068" t="str">
            <v>Brick</v>
          </cell>
          <cell r="G2068" t="str">
            <v>B</v>
          </cell>
          <cell r="H2068">
            <v>14</v>
          </cell>
          <cell r="I2068">
            <v>0</v>
          </cell>
          <cell r="J2068">
            <v>0</v>
          </cell>
        </row>
        <row r="2069">
          <cell r="A2069">
            <v>37018</v>
          </cell>
          <cell r="B2069">
            <v>37</v>
          </cell>
          <cell r="C2069">
            <v>18</v>
          </cell>
          <cell r="D2069">
            <v>7</v>
          </cell>
          <cell r="E2069">
            <v>2</v>
          </cell>
          <cell r="F2069" t="str">
            <v>Brick</v>
          </cell>
          <cell r="G2069" t="str">
            <v>A</v>
          </cell>
          <cell r="H2069">
            <v>3</v>
          </cell>
          <cell r="I2069">
            <v>0</v>
          </cell>
          <cell r="J2069" t="str">
            <v>2</v>
          </cell>
        </row>
        <row r="2070">
          <cell r="A2070">
            <v>37019</v>
          </cell>
          <cell r="B2070">
            <v>37</v>
          </cell>
          <cell r="C2070">
            <v>19</v>
          </cell>
          <cell r="D2070">
            <v>7</v>
          </cell>
          <cell r="E2070">
            <v>4</v>
          </cell>
          <cell r="F2070" t="str">
            <v>Brick</v>
          </cell>
          <cell r="G2070" t="str">
            <v>A</v>
          </cell>
          <cell r="H2070">
            <v>6</v>
          </cell>
          <cell r="I2070">
            <v>0</v>
          </cell>
          <cell r="J2070" t="str">
            <v>2</v>
          </cell>
        </row>
        <row r="2071">
          <cell r="A2071">
            <v>37020</v>
          </cell>
          <cell r="B2071">
            <v>37</v>
          </cell>
          <cell r="C2071">
            <v>20</v>
          </cell>
          <cell r="D2071">
            <v>8</v>
          </cell>
          <cell r="E2071">
            <v>2</v>
          </cell>
          <cell r="F2071" t="str">
            <v>Brick</v>
          </cell>
          <cell r="G2071" t="str">
            <v>X</v>
          </cell>
          <cell r="H2071">
            <v>5</v>
          </cell>
          <cell r="I2071">
            <v>0</v>
          </cell>
          <cell r="J2071">
            <v>0</v>
          </cell>
        </row>
        <row r="2072">
          <cell r="A2072">
            <v>37021</v>
          </cell>
          <cell r="B2072">
            <v>37</v>
          </cell>
          <cell r="C2072">
            <v>21</v>
          </cell>
          <cell r="D2072">
            <v>8</v>
          </cell>
          <cell r="E2072">
            <v>5</v>
          </cell>
          <cell r="F2072" t="str">
            <v>Brick</v>
          </cell>
          <cell r="G2072" t="str">
            <v>A</v>
          </cell>
          <cell r="H2072">
            <v>5</v>
          </cell>
          <cell r="I2072">
            <v>0</v>
          </cell>
          <cell r="J2072">
            <v>0</v>
          </cell>
        </row>
        <row r="2073">
          <cell r="A2073">
            <v>37022</v>
          </cell>
          <cell r="B2073">
            <v>37</v>
          </cell>
          <cell r="C2073">
            <v>22</v>
          </cell>
          <cell r="D2073">
            <v>9</v>
          </cell>
          <cell r="E2073">
            <v>4</v>
          </cell>
          <cell r="F2073" t="str">
            <v>Brick</v>
          </cell>
          <cell r="G2073" t="str">
            <v>B</v>
          </cell>
          <cell r="H2073">
            <v>12</v>
          </cell>
          <cell r="I2073">
            <v>0</v>
          </cell>
          <cell r="J2073" t="str">
            <v>3</v>
          </cell>
        </row>
        <row r="2074">
          <cell r="A2074">
            <v>37023</v>
          </cell>
          <cell r="B2074">
            <v>37</v>
          </cell>
          <cell r="C2074">
            <v>23</v>
          </cell>
          <cell r="D2074">
            <v>9</v>
          </cell>
          <cell r="E2074">
            <v>7</v>
          </cell>
          <cell r="F2074" t="str">
            <v>Brick</v>
          </cell>
          <cell r="G2074" t="str">
            <v>A</v>
          </cell>
          <cell r="H2074">
            <v>9</v>
          </cell>
          <cell r="I2074">
            <v>0</v>
          </cell>
          <cell r="J2074">
            <v>0</v>
          </cell>
        </row>
        <row r="2075">
          <cell r="A2075">
            <v>37024</v>
          </cell>
          <cell r="B2075">
            <v>37</v>
          </cell>
          <cell r="C2075">
            <v>24</v>
          </cell>
          <cell r="D2075">
            <v>10</v>
          </cell>
          <cell r="E2075">
            <v>2</v>
          </cell>
          <cell r="F2075" t="str">
            <v>Brick</v>
          </cell>
          <cell r="G2075" t="str">
            <v>X</v>
          </cell>
          <cell r="H2075">
            <v>7</v>
          </cell>
          <cell r="I2075">
            <v>0</v>
          </cell>
          <cell r="J2075">
            <v>0</v>
          </cell>
        </row>
        <row r="2076">
          <cell r="A2076">
            <v>37025</v>
          </cell>
          <cell r="B2076">
            <v>37</v>
          </cell>
          <cell r="C2076">
            <v>25</v>
          </cell>
          <cell r="D2076">
            <v>10</v>
          </cell>
          <cell r="E2076">
            <v>3</v>
          </cell>
          <cell r="F2076" t="str">
            <v>Brick</v>
          </cell>
          <cell r="G2076" t="str">
            <v>X</v>
          </cell>
          <cell r="H2076">
            <v>10</v>
          </cell>
          <cell r="I2076">
            <v>0</v>
          </cell>
          <cell r="J2076">
            <v>0</v>
          </cell>
        </row>
        <row r="2077">
          <cell r="A2077">
            <v>37026</v>
          </cell>
          <cell r="B2077">
            <v>37</v>
          </cell>
          <cell r="C2077">
            <v>26</v>
          </cell>
          <cell r="D2077">
            <v>10</v>
          </cell>
          <cell r="E2077">
            <v>5</v>
          </cell>
          <cell r="F2077" t="str">
            <v>Spawn</v>
          </cell>
          <cell r="G2077" t="str">
            <v>B</v>
          </cell>
          <cell r="H2077">
            <v>2</v>
          </cell>
          <cell r="I2077">
            <v>0</v>
          </cell>
          <cell r="J2077" t="str">
            <v>3</v>
          </cell>
        </row>
        <row r="2078">
          <cell r="A2078">
            <v>37027</v>
          </cell>
          <cell r="B2078">
            <v>37</v>
          </cell>
          <cell r="C2078">
            <v>27</v>
          </cell>
          <cell r="D2078">
            <v>11</v>
          </cell>
          <cell r="E2078">
            <v>1</v>
          </cell>
          <cell r="F2078" t="str">
            <v>Brick</v>
          </cell>
          <cell r="G2078" t="str">
            <v>A</v>
          </cell>
          <cell r="H2078">
            <v>14</v>
          </cell>
          <cell r="I2078">
            <v>0</v>
          </cell>
          <cell r="J2078">
            <v>0</v>
          </cell>
        </row>
        <row r="2079">
          <cell r="A2079">
            <v>37028</v>
          </cell>
          <cell r="B2079">
            <v>37</v>
          </cell>
          <cell r="C2079">
            <v>28</v>
          </cell>
          <cell r="D2079">
            <v>11</v>
          </cell>
          <cell r="E2079">
            <v>6</v>
          </cell>
          <cell r="F2079" t="str">
            <v>Brick</v>
          </cell>
          <cell r="G2079" t="str">
            <v>X</v>
          </cell>
          <cell r="H2079">
            <v>11</v>
          </cell>
          <cell r="I2079">
            <v>0</v>
          </cell>
          <cell r="J2079" t="str">
            <v>3</v>
          </cell>
        </row>
        <row r="2080">
          <cell r="A2080">
            <v>37029</v>
          </cell>
          <cell r="B2080">
            <v>37</v>
          </cell>
          <cell r="C2080">
            <v>29</v>
          </cell>
          <cell r="D2080">
            <v>12</v>
          </cell>
          <cell r="E2080">
            <v>4</v>
          </cell>
          <cell r="F2080" t="str">
            <v>Brick</v>
          </cell>
          <cell r="G2080" t="str">
            <v>C</v>
          </cell>
          <cell r="H2080">
            <v>12</v>
          </cell>
          <cell r="I2080">
            <v>0</v>
          </cell>
          <cell r="J2080">
            <v>0</v>
          </cell>
        </row>
        <row r="2081">
          <cell r="A2081">
            <v>37030</v>
          </cell>
          <cell r="B2081">
            <v>37</v>
          </cell>
          <cell r="C2081">
            <v>30</v>
          </cell>
          <cell r="D2081">
            <v>13</v>
          </cell>
          <cell r="E2081">
            <v>1</v>
          </cell>
          <cell r="F2081" t="str">
            <v>Brick</v>
          </cell>
          <cell r="G2081" t="str">
            <v>B</v>
          </cell>
          <cell r="H2081">
            <v>3</v>
          </cell>
          <cell r="I2081">
            <v>0</v>
          </cell>
          <cell r="J2081">
            <v>0</v>
          </cell>
        </row>
        <row r="2082">
          <cell r="A2082">
            <v>37031</v>
          </cell>
          <cell r="B2082">
            <v>37</v>
          </cell>
          <cell r="C2082">
            <v>31</v>
          </cell>
          <cell r="D2082">
            <v>13</v>
          </cell>
          <cell r="E2082">
            <v>7</v>
          </cell>
          <cell r="F2082" t="str">
            <v>Brick</v>
          </cell>
          <cell r="G2082" t="str">
            <v>A</v>
          </cell>
          <cell r="H2082">
            <v>9</v>
          </cell>
          <cell r="I2082">
            <v>0</v>
          </cell>
          <cell r="J2082" t="str">
            <v>4</v>
          </cell>
        </row>
        <row r="2083">
          <cell r="A2083">
            <v>37032</v>
          </cell>
          <cell r="B2083">
            <v>37</v>
          </cell>
          <cell r="C2083">
            <v>32</v>
          </cell>
          <cell r="D2083">
            <v>14</v>
          </cell>
          <cell r="E2083">
            <v>1</v>
          </cell>
          <cell r="F2083" t="str">
            <v>Brick</v>
          </cell>
          <cell r="G2083" t="str">
            <v>C</v>
          </cell>
          <cell r="H2083">
            <v>9</v>
          </cell>
          <cell r="I2083">
            <v>0</v>
          </cell>
          <cell r="J2083">
            <v>0</v>
          </cell>
        </row>
        <row r="2084">
          <cell r="A2084">
            <v>37033</v>
          </cell>
          <cell r="B2084">
            <v>37</v>
          </cell>
          <cell r="C2084">
            <v>33</v>
          </cell>
          <cell r="D2084">
            <v>14</v>
          </cell>
          <cell r="E2084">
            <v>4</v>
          </cell>
          <cell r="F2084" t="str">
            <v>Brick</v>
          </cell>
          <cell r="G2084" t="str">
            <v>B</v>
          </cell>
          <cell r="H2084">
            <v>3</v>
          </cell>
          <cell r="I2084">
            <v>0</v>
          </cell>
          <cell r="J2084">
            <v>0</v>
          </cell>
        </row>
        <row r="2085">
          <cell r="A2085">
            <v>37034</v>
          </cell>
          <cell r="B2085">
            <v>37</v>
          </cell>
          <cell r="C2085">
            <v>34</v>
          </cell>
          <cell r="D2085">
            <v>14</v>
          </cell>
          <cell r="E2085">
            <v>6</v>
          </cell>
          <cell r="F2085" t="str">
            <v>Spawn</v>
          </cell>
          <cell r="G2085" t="str">
            <v>X</v>
          </cell>
          <cell r="H2085">
            <v>9</v>
          </cell>
          <cell r="I2085">
            <v>0</v>
          </cell>
          <cell r="J2085" t="str">
            <v>4</v>
          </cell>
        </row>
        <row r="2086">
          <cell r="A2086">
            <v>37035</v>
          </cell>
          <cell r="B2086">
            <v>37</v>
          </cell>
          <cell r="C2086">
            <v>35</v>
          </cell>
          <cell r="D2086">
            <v>14</v>
          </cell>
          <cell r="E2086">
            <v>7</v>
          </cell>
          <cell r="F2086" t="str">
            <v>Brick</v>
          </cell>
          <cell r="G2086" t="str">
            <v>C</v>
          </cell>
          <cell r="H2086">
            <v>14</v>
          </cell>
          <cell r="I2086">
            <v>0</v>
          </cell>
          <cell r="J2086" t="str">
            <v>4</v>
          </cell>
        </row>
        <row r="2087">
          <cell r="A2087">
            <v>37036</v>
          </cell>
          <cell r="B2087">
            <v>37</v>
          </cell>
          <cell r="C2087">
            <v>36</v>
          </cell>
          <cell r="D2087">
            <v>15</v>
          </cell>
          <cell r="E2087">
            <v>3</v>
          </cell>
          <cell r="F2087" t="str">
            <v>Brick</v>
          </cell>
          <cell r="G2087" t="str">
            <v>C</v>
          </cell>
          <cell r="H2087">
            <v>5</v>
          </cell>
          <cell r="I2087">
            <v>0</v>
          </cell>
          <cell r="J2087">
            <v>0</v>
          </cell>
        </row>
        <row r="2088">
          <cell r="A2088">
            <v>37037</v>
          </cell>
          <cell r="B2088">
            <v>37</v>
          </cell>
          <cell r="C2088">
            <v>37</v>
          </cell>
          <cell r="D2088">
            <v>16</v>
          </cell>
          <cell r="E2088">
            <v>2</v>
          </cell>
          <cell r="F2088" t="str">
            <v>Brick</v>
          </cell>
          <cell r="G2088" t="str">
            <v>A</v>
          </cell>
          <cell r="H2088">
            <v>6</v>
          </cell>
          <cell r="I2088">
            <v>0</v>
          </cell>
          <cell r="J2088">
            <v>0</v>
          </cell>
        </row>
        <row r="2089">
          <cell r="A2089">
            <v>37038</v>
          </cell>
          <cell r="B2089">
            <v>37</v>
          </cell>
          <cell r="C2089">
            <v>38</v>
          </cell>
          <cell r="D2089">
            <v>16</v>
          </cell>
          <cell r="E2089">
            <v>3</v>
          </cell>
          <cell r="F2089" t="str">
            <v>Brick</v>
          </cell>
          <cell r="G2089" t="str">
            <v>B</v>
          </cell>
          <cell r="H2089">
            <v>4</v>
          </cell>
          <cell r="I2089">
            <v>0</v>
          </cell>
          <cell r="J2089">
            <v>0</v>
          </cell>
        </row>
        <row r="2090">
          <cell r="A2090">
            <v>37039</v>
          </cell>
          <cell r="B2090">
            <v>37</v>
          </cell>
          <cell r="C2090">
            <v>39</v>
          </cell>
          <cell r="D2090">
            <v>16</v>
          </cell>
          <cell r="E2090">
            <v>5</v>
          </cell>
          <cell r="F2090" t="str">
            <v>Brick</v>
          </cell>
          <cell r="G2090" t="str">
            <v>C</v>
          </cell>
          <cell r="H2090">
            <v>11</v>
          </cell>
          <cell r="I2090">
            <v>0</v>
          </cell>
          <cell r="J2090">
            <v>0</v>
          </cell>
        </row>
        <row r="2091">
          <cell r="A2091">
            <v>37040</v>
          </cell>
          <cell r="B2091">
            <v>37</v>
          </cell>
          <cell r="C2091">
            <v>40</v>
          </cell>
          <cell r="D2091">
            <v>17</v>
          </cell>
          <cell r="E2091">
            <v>4</v>
          </cell>
          <cell r="F2091" t="str">
            <v>Brick</v>
          </cell>
          <cell r="G2091" t="str">
            <v>D</v>
          </cell>
          <cell r="H2091">
            <v>16</v>
          </cell>
          <cell r="I2091">
            <v>0</v>
          </cell>
          <cell r="J2091" t="str">
            <v>5</v>
          </cell>
        </row>
        <row r="2092">
          <cell r="A2092">
            <v>37041</v>
          </cell>
          <cell r="B2092">
            <v>37</v>
          </cell>
          <cell r="C2092">
            <v>41</v>
          </cell>
          <cell r="D2092">
            <v>17</v>
          </cell>
          <cell r="E2092">
            <v>7</v>
          </cell>
          <cell r="F2092" t="str">
            <v>Brick</v>
          </cell>
          <cell r="G2092" t="str">
            <v>X</v>
          </cell>
          <cell r="H2092">
            <v>13</v>
          </cell>
          <cell r="I2092">
            <v>0</v>
          </cell>
          <cell r="J2092">
            <v>0</v>
          </cell>
        </row>
        <row r="2093">
          <cell r="A2093">
            <v>37042</v>
          </cell>
          <cell r="B2093">
            <v>37</v>
          </cell>
          <cell r="C2093">
            <v>42</v>
          </cell>
          <cell r="D2093">
            <v>18</v>
          </cell>
          <cell r="E2093">
            <v>2</v>
          </cell>
          <cell r="F2093" t="str">
            <v>Brick</v>
          </cell>
          <cell r="G2093" t="str">
            <v>C</v>
          </cell>
          <cell r="H2093">
            <v>10</v>
          </cell>
          <cell r="I2093">
            <v>0</v>
          </cell>
          <cell r="J2093">
            <v>0</v>
          </cell>
        </row>
        <row r="2094">
          <cell r="A2094">
            <v>37043</v>
          </cell>
          <cell r="B2094">
            <v>37</v>
          </cell>
          <cell r="C2094">
            <v>43</v>
          </cell>
          <cell r="D2094">
            <v>18</v>
          </cell>
          <cell r="E2094">
            <v>5</v>
          </cell>
          <cell r="F2094" t="str">
            <v>Spawn</v>
          </cell>
          <cell r="G2094" t="str">
            <v>D</v>
          </cell>
          <cell r="H2094">
            <v>10</v>
          </cell>
          <cell r="I2094">
            <v>0</v>
          </cell>
          <cell r="J2094" t="str">
            <v>5</v>
          </cell>
        </row>
        <row r="2095">
          <cell r="A2095">
            <v>37044</v>
          </cell>
          <cell r="B2095">
            <v>37</v>
          </cell>
          <cell r="C2095">
            <v>44</v>
          </cell>
          <cell r="D2095">
            <v>18</v>
          </cell>
          <cell r="E2095">
            <v>7</v>
          </cell>
          <cell r="F2095" t="str">
            <v>Brick</v>
          </cell>
          <cell r="G2095" t="str">
            <v>C</v>
          </cell>
          <cell r="H2095">
            <v>13</v>
          </cell>
          <cell r="I2095">
            <v>0</v>
          </cell>
          <cell r="J2095">
            <v>0</v>
          </cell>
        </row>
        <row r="2096">
          <cell r="A2096">
            <v>37045</v>
          </cell>
          <cell r="B2096">
            <v>37</v>
          </cell>
          <cell r="C2096">
            <v>45</v>
          </cell>
          <cell r="D2096">
            <v>19</v>
          </cell>
          <cell r="E2096">
            <v>2</v>
          </cell>
          <cell r="F2096" t="str">
            <v>Brick</v>
          </cell>
          <cell r="G2096" t="str">
            <v>A</v>
          </cell>
          <cell r="H2096">
            <v>2</v>
          </cell>
          <cell r="I2096">
            <v>0</v>
          </cell>
          <cell r="J2096">
            <v>0</v>
          </cell>
        </row>
        <row r="2097">
          <cell r="A2097">
            <v>37046</v>
          </cell>
          <cell r="B2097">
            <v>37</v>
          </cell>
          <cell r="C2097">
            <v>46</v>
          </cell>
          <cell r="D2097">
            <v>19</v>
          </cell>
          <cell r="E2097">
            <v>4</v>
          </cell>
          <cell r="F2097" t="str">
            <v>Brick</v>
          </cell>
          <cell r="G2097" t="str">
            <v>D</v>
          </cell>
          <cell r="H2097">
            <v>7</v>
          </cell>
          <cell r="I2097">
            <v>0</v>
          </cell>
          <cell r="J2097" t="str">
            <v>5</v>
          </cell>
        </row>
        <row r="2098">
          <cell r="A2098">
            <v>37047</v>
          </cell>
          <cell r="B2098">
            <v>37</v>
          </cell>
          <cell r="C2098">
            <v>47</v>
          </cell>
          <cell r="D2098">
            <v>19</v>
          </cell>
          <cell r="E2098">
            <v>7</v>
          </cell>
          <cell r="F2098" t="str">
            <v>Brick</v>
          </cell>
          <cell r="G2098" t="str">
            <v>B</v>
          </cell>
          <cell r="H2098">
            <v>8</v>
          </cell>
          <cell r="I2098">
            <v>0</v>
          </cell>
          <cell r="J2098">
            <v>0</v>
          </cell>
        </row>
        <row r="2099">
          <cell r="A2099">
            <v>37048</v>
          </cell>
          <cell r="B2099">
            <v>37</v>
          </cell>
          <cell r="C2099">
            <v>48</v>
          </cell>
          <cell r="D2099">
            <v>20</v>
          </cell>
          <cell r="E2099">
            <v>1</v>
          </cell>
          <cell r="F2099" t="str">
            <v>Brick</v>
          </cell>
          <cell r="G2099" t="str">
            <v>C</v>
          </cell>
          <cell r="H2099">
            <v>7</v>
          </cell>
          <cell r="I2099">
            <v>0</v>
          </cell>
          <cell r="J2099" t="str">
            <v>6</v>
          </cell>
        </row>
        <row r="2100">
          <cell r="A2100">
            <v>37049</v>
          </cell>
          <cell r="B2100">
            <v>37</v>
          </cell>
          <cell r="C2100">
            <v>49</v>
          </cell>
          <cell r="D2100">
            <v>20</v>
          </cell>
          <cell r="E2100">
            <v>3</v>
          </cell>
          <cell r="F2100" t="str">
            <v>Brick</v>
          </cell>
          <cell r="G2100" t="str">
            <v>C</v>
          </cell>
          <cell r="H2100">
            <v>8</v>
          </cell>
          <cell r="I2100">
            <v>0</v>
          </cell>
          <cell r="J2100" t="str">
            <v>6</v>
          </cell>
        </row>
        <row r="2101">
          <cell r="A2101">
            <v>37050</v>
          </cell>
          <cell r="B2101">
            <v>37</v>
          </cell>
          <cell r="C2101">
            <v>50</v>
          </cell>
          <cell r="D2101">
            <v>20</v>
          </cell>
          <cell r="E2101">
            <v>6</v>
          </cell>
          <cell r="F2101" t="str">
            <v>Brick</v>
          </cell>
          <cell r="G2101" t="str">
            <v>E</v>
          </cell>
          <cell r="H2101">
            <v>10</v>
          </cell>
          <cell r="I2101">
            <v>0</v>
          </cell>
          <cell r="J2101">
            <v>0</v>
          </cell>
        </row>
        <row r="2102">
          <cell r="A2102">
            <v>37051</v>
          </cell>
          <cell r="B2102">
            <v>37</v>
          </cell>
          <cell r="C2102">
            <v>51</v>
          </cell>
          <cell r="D2102">
            <v>21</v>
          </cell>
          <cell r="E2102">
            <v>1</v>
          </cell>
          <cell r="F2102" t="str">
            <v>Brick</v>
          </cell>
          <cell r="G2102" t="str">
            <v>A</v>
          </cell>
          <cell r="H2102">
            <v>6</v>
          </cell>
          <cell r="I2102">
            <v>0</v>
          </cell>
          <cell r="J2102" t="str">
            <v>6</v>
          </cell>
        </row>
        <row r="2103">
          <cell r="A2103">
            <v>37052</v>
          </cell>
          <cell r="B2103">
            <v>37</v>
          </cell>
          <cell r="C2103">
            <v>52</v>
          </cell>
          <cell r="D2103">
            <v>21</v>
          </cell>
          <cell r="E2103">
            <v>2</v>
          </cell>
          <cell r="F2103" t="str">
            <v>Spawn</v>
          </cell>
          <cell r="G2103" t="str">
            <v>E</v>
          </cell>
          <cell r="H2103">
            <v>7</v>
          </cell>
          <cell r="I2103">
            <v>0</v>
          </cell>
          <cell r="J2103" t="str">
            <v>6</v>
          </cell>
        </row>
        <row r="2104">
          <cell r="A2104">
            <v>37053</v>
          </cell>
          <cell r="B2104">
            <v>37</v>
          </cell>
          <cell r="C2104">
            <v>53</v>
          </cell>
          <cell r="D2104">
            <v>21</v>
          </cell>
          <cell r="E2104">
            <v>5</v>
          </cell>
          <cell r="F2104" t="str">
            <v>Brick</v>
          </cell>
          <cell r="G2104" t="str">
            <v>X</v>
          </cell>
          <cell r="H2104">
            <v>11</v>
          </cell>
          <cell r="I2104">
            <v>0</v>
          </cell>
          <cell r="J2104">
            <v>0</v>
          </cell>
        </row>
        <row r="2105">
          <cell r="A2105">
            <v>37054</v>
          </cell>
          <cell r="B2105">
            <v>37</v>
          </cell>
          <cell r="C2105">
            <v>54</v>
          </cell>
          <cell r="D2105">
            <v>22</v>
          </cell>
          <cell r="E2105">
            <v>3</v>
          </cell>
          <cell r="F2105" t="str">
            <v>Brick</v>
          </cell>
          <cell r="G2105" t="str">
            <v>B</v>
          </cell>
          <cell r="H2105">
            <v>5</v>
          </cell>
          <cell r="I2105">
            <v>0</v>
          </cell>
          <cell r="J2105" t="str">
            <v>6</v>
          </cell>
        </row>
        <row r="2106">
          <cell r="A2106">
            <v>37055</v>
          </cell>
          <cell r="B2106">
            <v>37</v>
          </cell>
          <cell r="C2106">
            <v>55</v>
          </cell>
          <cell r="D2106">
            <v>22</v>
          </cell>
          <cell r="E2106">
            <v>6</v>
          </cell>
          <cell r="F2106" t="str">
            <v>Brick</v>
          </cell>
          <cell r="G2106" t="str">
            <v>A</v>
          </cell>
          <cell r="H2106">
            <v>10</v>
          </cell>
          <cell r="I2106">
            <v>0</v>
          </cell>
          <cell r="J2106">
            <v>0</v>
          </cell>
        </row>
        <row r="2107">
          <cell r="A2107">
            <v>37056</v>
          </cell>
          <cell r="B2107">
            <v>37</v>
          </cell>
          <cell r="C2107">
            <v>56</v>
          </cell>
          <cell r="D2107">
            <v>23</v>
          </cell>
          <cell r="E2107">
            <v>1</v>
          </cell>
          <cell r="F2107" t="str">
            <v>Brick</v>
          </cell>
          <cell r="G2107" t="str">
            <v>C</v>
          </cell>
          <cell r="H2107">
            <v>12</v>
          </cell>
          <cell r="I2107">
            <v>0</v>
          </cell>
          <cell r="J2107">
            <v>0</v>
          </cell>
        </row>
        <row r="2108">
          <cell r="A2108">
            <v>37057</v>
          </cell>
          <cell r="B2108">
            <v>37</v>
          </cell>
          <cell r="C2108">
            <v>57</v>
          </cell>
          <cell r="D2108">
            <v>24</v>
          </cell>
          <cell r="E2108">
            <v>2</v>
          </cell>
          <cell r="F2108" t="str">
            <v>Brick</v>
          </cell>
          <cell r="G2108" t="str">
            <v>X</v>
          </cell>
          <cell r="H2108">
            <v>7</v>
          </cell>
          <cell r="I2108">
            <v>0</v>
          </cell>
          <cell r="J2108">
            <v>0</v>
          </cell>
        </row>
        <row r="2109">
          <cell r="A2109">
            <v>37058</v>
          </cell>
          <cell r="B2109">
            <v>37</v>
          </cell>
          <cell r="C2109">
            <v>58</v>
          </cell>
          <cell r="D2109">
            <v>24</v>
          </cell>
          <cell r="E2109">
            <v>3</v>
          </cell>
          <cell r="F2109" t="str">
            <v>Brick</v>
          </cell>
          <cell r="G2109" t="str">
            <v>D</v>
          </cell>
          <cell r="H2109">
            <v>9</v>
          </cell>
          <cell r="I2109">
            <v>0</v>
          </cell>
          <cell r="J2109">
            <v>0</v>
          </cell>
        </row>
        <row r="2110">
          <cell r="A2110">
            <v>37059</v>
          </cell>
          <cell r="B2110">
            <v>37</v>
          </cell>
          <cell r="C2110">
            <v>59</v>
          </cell>
          <cell r="D2110">
            <v>24</v>
          </cell>
          <cell r="E2110">
            <v>7</v>
          </cell>
          <cell r="F2110" t="str">
            <v>Brick</v>
          </cell>
          <cell r="G2110" t="str">
            <v>E</v>
          </cell>
          <cell r="H2110">
            <v>9</v>
          </cell>
          <cell r="I2110">
            <v>0</v>
          </cell>
          <cell r="J2110">
            <v>0</v>
          </cell>
        </row>
        <row r="2111">
          <cell r="A2111">
            <v>37060</v>
          </cell>
          <cell r="B2111">
            <v>37</v>
          </cell>
          <cell r="C2111">
            <v>60</v>
          </cell>
          <cell r="D2111">
            <v>25</v>
          </cell>
          <cell r="E2111">
            <v>1</v>
          </cell>
          <cell r="F2111" t="str">
            <v>Brick</v>
          </cell>
          <cell r="G2111" t="str">
            <v>D</v>
          </cell>
          <cell r="H2111">
            <v>10</v>
          </cell>
          <cell r="I2111">
            <v>0</v>
          </cell>
          <cell r="J2111">
            <v>0</v>
          </cell>
        </row>
        <row r="2112">
          <cell r="A2112">
            <v>37061</v>
          </cell>
          <cell r="B2112">
            <v>37</v>
          </cell>
          <cell r="C2112">
            <v>61</v>
          </cell>
          <cell r="D2112">
            <v>25</v>
          </cell>
          <cell r="E2112">
            <v>2</v>
          </cell>
          <cell r="F2112" t="str">
            <v>Brick</v>
          </cell>
          <cell r="G2112" t="str">
            <v>E</v>
          </cell>
          <cell r="H2112">
            <v>11</v>
          </cell>
          <cell r="I2112">
            <v>0</v>
          </cell>
          <cell r="J2112" t="str">
            <v>7</v>
          </cell>
        </row>
        <row r="2113">
          <cell r="A2113">
            <v>37062</v>
          </cell>
          <cell r="B2113">
            <v>37</v>
          </cell>
          <cell r="C2113">
            <v>62</v>
          </cell>
          <cell r="D2113">
            <v>25</v>
          </cell>
          <cell r="E2113">
            <v>4</v>
          </cell>
          <cell r="F2113" t="str">
            <v>Brick</v>
          </cell>
          <cell r="G2113" t="str">
            <v>F</v>
          </cell>
          <cell r="H2113">
            <v>12</v>
          </cell>
          <cell r="I2113">
            <v>0</v>
          </cell>
          <cell r="J2113" t="str">
            <v>7</v>
          </cell>
        </row>
        <row r="2114">
          <cell r="A2114">
            <v>37063</v>
          </cell>
          <cell r="B2114">
            <v>37</v>
          </cell>
          <cell r="C2114">
            <v>63</v>
          </cell>
          <cell r="D2114">
            <v>25</v>
          </cell>
          <cell r="E2114">
            <v>5</v>
          </cell>
          <cell r="F2114" t="str">
            <v>Brick</v>
          </cell>
          <cell r="G2114" t="str">
            <v>F</v>
          </cell>
          <cell r="H2114">
            <v>9</v>
          </cell>
          <cell r="I2114">
            <v>0</v>
          </cell>
          <cell r="J2114">
            <v>0</v>
          </cell>
        </row>
        <row r="2115">
          <cell r="A2115">
            <v>37064</v>
          </cell>
          <cell r="B2115">
            <v>37</v>
          </cell>
          <cell r="C2115">
            <v>64</v>
          </cell>
          <cell r="D2115">
            <v>26</v>
          </cell>
          <cell r="E2115">
            <v>3</v>
          </cell>
          <cell r="F2115" t="str">
            <v>Spawn</v>
          </cell>
          <cell r="G2115" t="str">
            <v>G</v>
          </cell>
          <cell r="H2115">
            <v>11</v>
          </cell>
          <cell r="I2115">
            <v>0</v>
          </cell>
          <cell r="J2115" t="str">
            <v>7</v>
          </cell>
        </row>
        <row r="2116">
          <cell r="A2116">
            <v>37065</v>
          </cell>
          <cell r="B2116">
            <v>37</v>
          </cell>
          <cell r="C2116">
            <v>65</v>
          </cell>
          <cell r="D2116">
            <v>26</v>
          </cell>
          <cell r="E2116">
            <v>6</v>
          </cell>
          <cell r="F2116" t="str">
            <v>Brick</v>
          </cell>
          <cell r="G2116" t="str">
            <v>F</v>
          </cell>
          <cell r="H2116">
            <v>15</v>
          </cell>
          <cell r="I2116">
            <v>0</v>
          </cell>
          <cell r="J2116">
            <v>0</v>
          </cell>
        </row>
        <row r="2117">
          <cell r="A2117">
            <v>37066</v>
          </cell>
          <cell r="B2117">
            <v>37</v>
          </cell>
          <cell r="C2117">
            <v>66</v>
          </cell>
          <cell r="D2117">
            <v>27</v>
          </cell>
          <cell r="E2117">
            <v>2</v>
          </cell>
          <cell r="F2117" t="str">
            <v>Brick</v>
          </cell>
          <cell r="G2117" t="str">
            <v>G</v>
          </cell>
          <cell r="H2117">
            <v>15</v>
          </cell>
          <cell r="I2117">
            <v>0</v>
          </cell>
          <cell r="J2117" t="str">
            <v>7</v>
          </cell>
        </row>
        <row r="2118">
          <cell r="A2118">
            <v>37067</v>
          </cell>
          <cell r="B2118">
            <v>37</v>
          </cell>
          <cell r="C2118">
            <v>67</v>
          </cell>
          <cell r="D2118">
            <v>27</v>
          </cell>
          <cell r="E2118">
            <v>4</v>
          </cell>
          <cell r="F2118" t="str">
            <v>Brick</v>
          </cell>
          <cell r="G2118" t="str">
            <v>F</v>
          </cell>
          <cell r="H2118">
            <v>8</v>
          </cell>
          <cell r="I2118">
            <v>0</v>
          </cell>
          <cell r="J2118" t="str">
            <v>7</v>
          </cell>
        </row>
        <row r="2119">
          <cell r="A2119">
            <v>37068</v>
          </cell>
          <cell r="B2119">
            <v>37</v>
          </cell>
          <cell r="C2119">
            <v>68</v>
          </cell>
          <cell r="D2119">
            <v>27</v>
          </cell>
          <cell r="E2119">
            <v>7</v>
          </cell>
          <cell r="F2119" t="str">
            <v>Brick</v>
          </cell>
          <cell r="G2119" t="str">
            <v>G</v>
          </cell>
          <cell r="H2119">
            <v>8</v>
          </cell>
          <cell r="I2119">
            <v>0</v>
          </cell>
          <cell r="J2119">
            <v>0</v>
          </cell>
        </row>
        <row r="2120">
          <cell r="A2120">
            <v>37069</v>
          </cell>
          <cell r="B2120">
            <v>37</v>
          </cell>
          <cell r="C2120">
            <v>69</v>
          </cell>
          <cell r="D2120">
            <v>28</v>
          </cell>
          <cell r="E2120">
            <v>5</v>
          </cell>
          <cell r="F2120" t="str">
            <v>Brick</v>
          </cell>
          <cell r="G2120" t="str">
            <v>F</v>
          </cell>
          <cell r="H2120">
            <v>11</v>
          </cell>
          <cell r="I2120">
            <v>0</v>
          </cell>
          <cell r="J2120">
            <v>0</v>
          </cell>
        </row>
        <row r="2121">
          <cell r="A2121">
            <v>37070</v>
          </cell>
          <cell r="B2121">
            <v>37</v>
          </cell>
          <cell r="C2121">
            <v>70</v>
          </cell>
          <cell r="D2121">
            <v>29</v>
          </cell>
          <cell r="E2121">
            <v>4</v>
          </cell>
          <cell r="F2121" t="str">
            <v>Brick</v>
          </cell>
          <cell r="G2121" t="str">
            <v>G</v>
          </cell>
          <cell r="H2121">
            <v>9</v>
          </cell>
          <cell r="I2121">
            <v>0</v>
          </cell>
          <cell r="J2121">
            <v>0</v>
          </cell>
        </row>
        <row r="2122">
          <cell r="A2122">
            <v>37071</v>
          </cell>
          <cell r="B2122">
            <v>37</v>
          </cell>
          <cell r="C2122">
            <v>71</v>
          </cell>
          <cell r="D2122">
            <v>29</v>
          </cell>
          <cell r="E2122">
            <v>7</v>
          </cell>
          <cell r="F2122" t="str">
            <v>Brick</v>
          </cell>
          <cell r="G2122" t="str">
            <v>G</v>
          </cell>
          <cell r="H2122">
            <v>6</v>
          </cell>
          <cell r="I2122">
            <v>0</v>
          </cell>
          <cell r="J2122">
            <v>0</v>
          </cell>
        </row>
        <row r="2123">
          <cell r="A2123">
            <v>38001</v>
          </cell>
          <cell r="B2123">
            <v>38</v>
          </cell>
          <cell r="C2123">
            <v>1</v>
          </cell>
          <cell r="D2123">
            <v>1</v>
          </cell>
          <cell r="E2123">
            <v>1</v>
          </cell>
          <cell r="F2123" t="str">
            <v>Brick</v>
          </cell>
          <cell r="G2123" t="str">
            <v>X</v>
          </cell>
          <cell r="H2123">
            <v>7</v>
          </cell>
          <cell r="I2123">
            <v>0</v>
          </cell>
          <cell r="J2123">
            <v>0</v>
          </cell>
        </row>
        <row r="2124">
          <cell r="A2124">
            <v>38002</v>
          </cell>
          <cell r="B2124">
            <v>38</v>
          </cell>
          <cell r="C2124">
            <v>2</v>
          </cell>
          <cell r="D2124">
            <v>1</v>
          </cell>
          <cell r="E2124">
            <v>2</v>
          </cell>
          <cell r="F2124" t="str">
            <v>Brick</v>
          </cell>
          <cell r="G2124" t="str">
            <v>Y</v>
          </cell>
          <cell r="H2124">
            <v>2</v>
          </cell>
          <cell r="I2124">
            <v>0</v>
          </cell>
          <cell r="J2124">
            <v>0</v>
          </cell>
        </row>
        <row r="2125">
          <cell r="A2125">
            <v>38003</v>
          </cell>
          <cell r="B2125">
            <v>38</v>
          </cell>
          <cell r="C2125">
            <v>3</v>
          </cell>
          <cell r="D2125">
            <v>1</v>
          </cell>
          <cell r="E2125">
            <v>3</v>
          </cell>
          <cell r="F2125" t="str">
            <v>Brick</v>
          </cell>
          <cell r="G2125" t="str">
            <v>X</v>
          </cell>
          <cell r="H2125">
            <v>9</v>
          </cell>
          <cell r="I2125">
            <v>0</v>
          </cell>
          <cell r="J2125">
            <v>0</v>
          </cell>
        </row>
        <row r="2126">
          <cell r="A2126">
            <v>38004</v>
          </cell>
          <cell r="B2126">
            <v>38</v>
          </cell>
          <cell r="C2126">
            <v>4</v>
          </cell>
          <cell r="D2126">
            <v>1</v>
          </cell>
          <cell r="E2126">
            <v>4</v>
          </cell>
          <cell r="F2126" t="str">
            <v>Brick</v>
          </cell>
          <cell r="G2126" t="str">
            <v>X</v>
          </cell>
          <cell r="H2126">
            <v>6</v>
          </cell>
          <cell r="I2126">
            <v>0</v>
          </cell>
          <cell r="J2126">
            <v>0</v>
          </cell>
        </row>
        <row r="2127">
          <cell r="A2127">
            <v>38005</v>
          </cell>
          <cell r="B2127">
            <v>38</v>
          </cell>
          <cell r="C2127">
            <v>5</v>
          </cell>
          <cell r="D2127">
            <v>1</v>
          </cell>
          <cell r="E2127">
            <v>5</v>
          </cell>
          <cell r="F2127" t="str">
            <v>Brick</v>
          </cell>
          <cell r="G2127" t="str">
            <v>Y</v>
          </cell>
          <cell r="H2127">
            <v>4</v>
          </cell>
          <cell r="I2127">
            <v>0</v>
          </cell>
          <cell r="J2127">
            <v>0</v>
          </cell>
        </row>
        <row r="2128">
          <cell r="A2128">
            <v>38006</v>
          </cell>
          <cell r="B2128">
            <v>38</v>
          </cell>
          <cell r="C2128">
            <v>6</v>
          </cell>
          <cell r="D2128">
            <v>1</v>
          </cell>
          <cell r="E2128">
            <v>6</v>
          </cell>
          <cell r="F2128" t="str">
            <v>Brick</v>
          </cell>
          <cell r="G2128" t="str">
            <v>Y</v>
          </cell>
          <cell r="H2128">
            <v>3</v>
          </cell>
          <cell r="I2128">
            <v>0</v>
          </cell>
          <cell r="J2128">
            <v>0</v>
          </cell>
        </row>
        <row r="2129">
          <cell r="A2129">
            <v>38007</v>
          </cell>
          <cell r="B2129">
            <v>38</v>
          </cell>
          <cell r="C2129">
            <v>7</v>
          </cell>
          <cell r="D2129">
            <v>1</v>
          </cell>
          <cell r="E2129">
            <v>7</v>
          </cell>
          <cell r="F2129" t="str">
            <v>Brick</v>
          </cell>
          <cell r="G2129" t="str">
            <v>Y</v>
          </cell>
          <cell r="H2129">
            <v>8</v>
          </cell>
          <cell r="I2129">
            <v>0</v>
          </cell>
          <cell r="J2129">
            <v>0</v>
          </cell>
        </row>
        <row r="2130">
          <cell r="A2130">
            <v>38008</v>
          </cell>
          <cell r="B2130">
            <v>38</v>
          </cell>
          <cell r="C2130">
            <v>8</v>
          </cell>
          <cell r="D2130">
            <v>2</v>
          </cell>
          <cell r="E2130">
            <v>1</v>
          </cell>
          <cell r="F2130" t="str">
            <v>Brick</v>
          </cell>
          <cell r="G2130" t="str">
            <v>Y</v>
          </cell>
          <cell r="H2130">
            <v>9</v>
          </cell>
          <cell r="I2130">
            <v>0</v>
          </cell>
          <cell r="J2130">
            <v>0</v>
          </cell>
        </row>
        <row r="2131">
          <cell r="A2131">
            <v>38009</v>
          </cell>
          <cell r="B2131">
            <v>38</v>
          </cell>
          <cell r="C2131">
            <v>9</v>
          </cell>
          <cell r="D2131">
            <v>2</v>
          </cell>
          <cell r="E2131">
            <v>2</v>
          </cell>
          <cell r="F2131" t="str">
            <v>Brick</v>
          </cell>
          <cell r="G2131" t="str">
            <v>X</v>
          </cell>
          <cell r="H2131">
            <v>3</v>
          </cell>
          <cell r="I2131">
            <v>0</v>
          </cell>
          <cell r="J2131">
            <v>0</v>
          </cell>
        </row>
        <row r="2132">
          <cell r="A2132">
            <v>38010</v>
          </cell>
          <cell r="B2132">
            <v>38</v>
          </cell>
          <cell r="C2132">
            <v>10</v>
          </cell>
          <cell r="D2132">
            <v>2</v>
          </cell>
          <cell r="E2132">
            <v>3</v>
          </cell>
          <cell r="F2132" t="str">
            <v>Brick</v>
          </cell>
          <cell r="G2132" t="str">
            <v>Y</v>
          </cell>
          <cell r="H2132">
            <v>12</v>
          </cell>
          <cell r="I2132">
            <v>0</v>
          </cell>
          <cell r="J2132">
            <v>0</v>
          </cell>
        </row>
        <row r="2133">
          <cell r="A2133">
            <v>38011</v>
          </cell>
          <cell r="B2133">
            <v>38</v>
          </cell>
          <cell r="C2133">
            <v>11</v>
          </cell>
          <cell r="D2133">
            <v>2</v>
          </cell>
          <cell r="E2133">
            <v>4</v>
          </cell>
          <cell r="F2133" t="str">
            <v>Brick</v>
          </cell>
          <cell r="G2133" t="str">
            <v>X</v>
          </cell>
          <cell r="H2133">
            <v>7</v>
          </cell>
          <cell r="I2133">
            <v>0</v>
          </cell>
          <cell r="J2133">
            <v>0</v>
          </cell>
        </row>
        <row r="2134">
          <cell r="A2134">
            <v>38012</v>
          </cell>
          <cell r="B2134">
            <v>38</v>
          </cell>
          <cell r="C2134">
            <v>12</v>
          </cell>
          <cell r="D2134">
            <v>2</v>
          </cell>
          <cell r="E2134">
            <v>5</v>
          </cell>
          <cell r="F2134" t="str">
            <v>Brick</v>
          </cell>
          <cell r="G2134" t="str">
            <v>Y</v>
          </cell>
          <cell r="H2134">
            <v>7</v>
          </cell>
          <cell r="I2134">
            <v>0</v>
          </cell>
          <cell r="J2134">
            <v>0</v>
          </cell>
        </row>
        <row r="2135">
          <cell r="A2135">
            <v>38013</v>
          </cell>
          <cell r="B2135">
            <v>38</v>
          </cell>
          <cell r="C2135">
            <v>13</v>
          </cell>
          <cell r="D2135">
            <v>2</v>
          </cell>
          <cell r="E2135">
            <v>6</v>
          </cell>
          <cell r="F2135" t="str">
            <v>Brick</v>
          </cell>
          <cell r="G2135" t="str">
            <v>X</v>
          </cell>
          <cell r="H2135">
            <v>12</v>
          </cell>
          <cell r="I2135">
            <v>0</v>
          </cell>
          <cell r="J2135">
            <v>0</v>
          </cell>
        </row>
        <row r="2136">
          <cell r="A2136">
            <v>38014</v>
          </cell>
          <cell r="B2136">
            <v>38</v>
          </cell>
          <cell r="C2136">
            <v>14</v>
          </cell>
          <cell r="D2136">
            <v>2</v>
          </cell>
          <cell r="E2136">
            <v>7</v>
          </cell>
          <cell r="F2136" t="str">
            <v>Brick</v>
          </cell>
          <cell r="G2136" t="str">
            <v>Y</v>
          </cell>
          <cell r="H2136">
            <v>13</v>
          </cell>
          <cell r="I2136">
            <v>0</v>
          </cell>
          <cell r="J2136">
            <v>0</v>
          </cell>
        </row>
        <row r="2137">
          <cell r="A2137">
            <v>38015</v>
          </cell>
          <cell r="B2137">
            <v>38</v>
          </cell>
          <cell r="C2137">
            <v>15</v>
          </cell>
          <cell r="D2137">
            <v>3</v>
          </cell>
          <cell r="E2137">
            <v>7</v>
          </cell>
          <cell r="F2137" t="str">
            <v>Brick</v>
          </cell>
          <cell r="G2137" t="str">
            <v>X</v>
          </cell>
          <cell r="H2137">
            <v>10</v>
          </cell>
          <cell r="I2137">
            <v>0</v>
          </cell>
          <cell r="J2137">
            <v>0</v>
          </cell>
        </row>
        <row r="2138">
          <cell r="A2138">
            <v>38016</v>
          </cell>
          <cell r="B2138">
            <v>38</v>
          </cell>
          <cell r="C2138">
            <v>16</v>
          </cell>
          <cell r="D2138">
            <v>4</v>
          </cell>
          <cell r="E2138">
            <v>6</v>
          </cell>
          <cell r="F2138" t="str">
            <v>Brick</v>
          </cell>
          <cell r="G2138" t="str">
            <v>A</v>
          </cell>
          <cell r="H2138">
            <v>10</v>
          </cell>
          <cell r="I2138">
            <v>0</v>
          </cell>
          <cell r="J2138">
            <v>0</v>
          </cell>
        </row>
        <row r="2139">
          <cell r="A2139">
            <v>38017</v>
          </cell>
          <cell r="B2139">
            <v>38</v>
          </cell>
          <cell r="C2139">
            <v>17</v>
          </cell>
          <cell r="D2139">
            <v>4</v>
          </cell>
          <cell r="E2139">
            <v>7</v>
          </cell>
          <cell r="F2139" t="str">
            <v>Brick</v>
          </cell>
          <cell r="G2139" t="str">
            <v>Y</v>
          </cell>
          <cell r="H2139">
            <v>14</v>
          </cell>
          <cell r="I2139">
            <v>0</v>
          </cell>
          <cell r="J2139">
            <v>0</v>
          </cell>
        </row>
        <row r="2140">
          <cell r="A2140">
            <v>38018</v>
          </cell>
          <cell r="B2140">
            <v>38</v>
          </cell>
          <cell r="C2140">
            <v>18</v>
          </cell>
          <cell r="D2140">
            <v>5</v>
          </cell>
          <cell r="E2140">
            <v>6</v>
          </cell>
          <cell r="F2140" t="str">
            <v>Brick</v>
          </cell>
          <cell r="G2140" t="str">
            <v>A</v>
          </cell>
          <cell r="H2140">
            <v>10</v>
          </cell>
          <cell r="I2140">
            <v>0</v>
          </cell>
          <cell r="J2140">
            <v>0</v>
          </cell>
        </row>
        <row r="2141">
          <cell r="A2141">
            <v>38019</v>
          </cell>
          <cell r="B2141">
            <v>38</v>
          </cell>
          <cell r="C2141">
            <v>19</v>
          </cell>
          <cell r="D2141">
            <v>5</v>
          </cell>
          <cell r="E2141">
            <v>7</v>
          </cell>
          <cell r="F2141" t="str">
            <v>Brick</v>
          </cell>
          <cell r="G2141" t="str">
            <v>Y</v>
          </cell>
          <cell r="H2141">
            <v>9</v>
          </cell>
          <cell r="I2141">
            <v>0</v>
          </cell>
          <cell r="J2141">
            <v>0</v>
          </cell>
        </row>
        <row r="2142">
          <cell r="A2142">
            <v>38020</v>
          </cell>
          <cell r="B2142">
            <v>38</v>
          </cell>
          <cell r="C2142">
            <v>20</v>
          </cell>
          <cell r="D2142">
            <v>6</v>
          </cell>
          <cell r="E2142">
            <v>5</v>
          </cell>
          <cell r="F2142" t="str">
            <v>Brick</v>
          </cell>
          <cell r="G2142" t="str">
            <v>A</v>
          </cell>
          <cell r="H2142">
            <v>11</v>
          </cell>
          <cell r="I2142">
            <v>0</v>
          </cell>
          <cell r="J2142">
            <v>0</v>
          </cell>
        </row>
        <row r="2143">
          <cell r="A2143">
            <v>38021</v>
          </cell>
          <cell r="B2143">
            <v>38</v>
          </cell>
          <cell r="C2143">
            <v>21</v>
          </cell>
          <cell r="D2143">
            <v>6</v>
          </cell>
          <cell r="E2143">
            <v>6</v>
          </cell>
          <cell r="F2143" t="str">
            <v>Brick</v>
          </cell>
          <cell r="G2143" t="str">
            <v>A</v>
          </cell>
          <cell r="H2143">
            <v>15</v>
          </cell>
          <cell r="I2143">
            <v>0</v>
          </cell>
          <cell r="J2143">
            <v>0</v>
          </cell>
        </row>
        <row r="2144">
          <cell r="A2144">
            <v>38022</v>
          </cell>
          <cell r="B2144">
            <v>38</v>
          </cell>
          <cell r="C2144">
            <v>22</v>
          </cell>
          <cell r="D2144">
            <v>7</v>
          </cell>
          <cell r="E2144">
            <v>4</v>
          </cell>
          <cell r="F2144" t="str">
            <v>Brick</v>
          </cell>
          <cell r="G2144" t="str">
            <v>X</v>
          </cell>
          <cell r="H2144">
            <v>7</v>
          </cell>
          <cell r="I2144">
            <v>0</v>
          </cell>
          <cell r="J2144">
            <v>0</v>
          </cell>
        </row>
        <row r="2145">
          <cell r="A2145">
            <v>38023</v>
          </cell>
          <cell r="B2145">
            <v>38</v>
          </cell>
          <cell r="C2145">
            <v>23</v>
          </cell>
          <cell r="D2145">
            <v>7</v>
          </cell>
          <cell r="E2145">
            <v>5</v>
          </cell>
          <cell r="F2145" t="str">
            <v>Brick</v>
          </cell>
          <cell r="G2145" t="str">
            <v>A</v>
          </cell>
          <cell r="H2145">
            <v>10</v>
          </cell>
          <cell r="I2145">
            <v>0</v>
          </cell>
          <cell r="J2145">
            <v>0</v>
          </cell>
        </row>
        <row r="2146">
          <cell r="A2146">
            <v>38024</v>
          </cell>
          <cell r="B2146">
            <v>38</v>
          </cell>
          <cell r="C2146">
            <v>24</v>
          </cell>
          <cell r="D2146">
            <v>8</v>
          </cell>
          <cell r="E2146">
            <v>3</v>
          </cell>
          <cell r="F2146" t="str">
            <v>Brick</v>
          </cell>
          <cell r="G2146" t="str">
            <v>B</v>
          </cell>
          <cell r="H2146">
            <v>15</v>
          </cell>
          <cell r="I2146">
            <v>0</v>
          </cell>
          <cell r="J2146">
            <v>0</v>
          </cell>
        </row>
        <row r="2147">
          <cell r="A2147">
            <v>38025</v>
          </cell>
          <cell r="B2147">
            <v>38</v>
          </cell>
          <cell r="C2147">
            <v>25</v>
          </cell>
          <cell r="D2147">
            <v>8</v>
          </cell>
          <cell r="E2147">
            <v>4</v>
          </cell>
          <cell r="F2147" t="str">
            <v>Brick</v>
          </cell>
          <cell r="G2147" t="str">
            <v>B</v>
          </cell>
          <cell r="H2147">
            <v>9</v>
          </cell>
          <cell r="I2147">
            <v>0</v>
          </cell>
          <cell r="J2147">
            <v>0</v>
          </cell>
        </row>
        <row r="2148">
          <cell r="A2148">
            <v>38026</v>
          </cell>
          <cell r="B2148">
            <v>38</v>
          </cell>
          <cell r="C2148">
            <v>26</v>
          </cell>
          <cell r="D2148">
            <v>9</v>
          </cell>
          <cell r="E2148">
            <v>3</v>
          </cell>
          <cell r="F2148" t="str">
            <v>Brick</v>
          </cell>
          <cell r="G2148" t="str">
            <v>B</v>
          </cell>
          <cell r="H2148">
            <v>16</v>
          </cell>
          <cell r="I2148">
            <v>0</v>
          </cell>
          <cell r="J2148">
            <v>0</v>
          </cell>
        </row>
        <row r="2149">
          <cell r="A2149">
            <v>38027</v>
          </cell>
          <cell r="B2149">
            <v>38</v>
          </cell>
          <cell r="C2149">
            <v>27</v>
          </cell>
          <cell r="D2149">
            <v>9</v>
          </cell>
          <cell r="E2149">
            <v>4</v>
          </cell>
          <cell r="F2149" t="str">
            <v>Brick</v>
          </cell>
          <cell r="G2149" t="str">
            <v>X</v>
          </cell>
          <cell r="H2149">
            <v>3</v>
          </cell>
          <cell r="I2149">
            <v>0</v>
          </cell>
          <cell r="J2149">
            <v>0</v>
          </cell>
        </row>
        <row r="2150">
          <cell r="A2150">
            <v>38028</v>
          </cell>
          <cell r="B2150">
            <v>38</v>
          </cell>
          <cell r="C2150">
            <v>28</v>
          </cell>
          <cell r="D2150">
            <v>10</v>
          </cell>
          <cell r="E2150">
            <v>3</v>
          </cell>
          <cell r="F2150" t="str">
            <v>Brick</v>
          </cell>
          <cell r="G2150" t="str">
            <v>Y</v>
          </cell>
          <cell r="H2150">
            <v>9</v>
          </cell>
          <cell r="I2150">
            <v>0</v>
          </cell>
          <cell r="J2150">
            <v>0</v>
          </cell>
        </row>
        <row r="2151">
          <cell r="A2151">
            <v>38029</v>
          </cell>
          <cell r="B2151">
            <v>38</v>
          </cell>
          <cell r="C2151">
            <v>29</v>
          </cell>
          <cell r="D2151">
            <v>10</v>
          </cell>
          <cell r="E2151">
            <v>4</v>
          </cell>
          <cell r="F2151" t="str">
            <v>Brick</v>
          </cell>
          <cell r="G2151" t="str">
            <v>B</v>
          </cell>
          <cell r="H2151">
            <v>12</v>
          </cell>
          <cell r="I2151">
            <v>0</v>
          </cell>
          <cell r="J2151">
            <v>0</v>
          </cell>
        </row>
        <row r="2152">
          <cell r="A2152">
            <v>38030</v>
          </cell>
          <cell r="B2152">
            <v>38</v>
          </cell>
          <cell r="C2152">
            <v>30</v>
          </cell>
          <cell r="D2152">
            <v>11</v>
          </cell>
          <cell r="E2152">
            <v>3</v>
          </cell>
          <cell r="F2152" t="str">
            <v>Brick</v>
          </cell>
          <cell r="G2152" t="str">
            <v>A</v>
          </cell>
          <cell r="H2152">
            <v>14</v>
          </cell>
          <cell r="I2152">
            <v>0</v>
          </cell>
          <cell r="J2152">
            <v>0</v>
          </cell>
        </row>
        <row r="2153">
          <cell r="A2153">
            <v>38031</v>
          </cell>
          <cell r="B2153">
            <v>38</v>
          </cell>
          <cell r="C2153">
            <v>31</v>
          </cell>
          <cell r="D2153">
            <v>11</v>
          </cell>
          <cell r="E2153">
            <v>4</v>
          </cell>
          <cell r="F2153" t="str">
            <v>Brick</v>
          </cell>
          <cell r="G2153" t="str">
            <v>B</v>
          </cell>
          <cell r="H2153">
            <v>10</v>
          </cell>
          <cell r="I2153">
            <v>0</v>
          </cell>
          <cell r="J2153">
            <v>0</v>
          </cell>
        </row>
        <row r="2154">
          <cell r="A2154">
            <v>38032</v>
          </cell>
          <cell r="B2154">
            <v>38</v>
          </cell>
          <cell r="C2154">
            <v>32</v>
          </cell>
          <cell r="D2154">
            <v>12</v>
          </cell>
          <cell r="E2154">
            <v>3</v>
          </cell>
          <cell r="F2154" t="str">
            <v>Brick</v>
          </cell>
          <cell r="G2154" t="str">
            <v>A</v>
          </cell>
          <cell r="H2154">
            <v>5</v>
          </cell>
          <cell r="I2154">
            <v>0</v>
          </cell>
          <cell r="J2154">
            <v>0</v>
          </cell>
        </row>
        <row r="2155">
          <cell r="A2155">
            <v>38033</v>
          </cell>
          <cell r="B2155">
            <v>38</v>
          </cell>
          <cell r="C2155">
            <v>33</v>
          </cell>
          <cell r="D2155">
            <v>12</v>
          </cell>
          <cell r="E2155">
            <v>4</v>
          </cell>
          <cell r="F2155" t="str">
            <v>Brick</v>
          </cell>
          <cell r="G2155" t="str">
            <v>Y</v>
          </cell>
          <cell r="H2155">
            <v>9</v>
          </cell>
          <cell r="I2155">
            <v>0</v>
          </cell>
          <cell r="J2155">
            <v>0</v>
          </cell>
        </row>
        <row r="2156">
          <cell r="A2156">
            <v>38034</v>
          </cell>
          <cell r="B2156">
            <v>38</v>
          </cell>
          <cell r="C2156">
            <v>34</v>
          </cell>
          <cell r="D2156">
            <v>13</v>
          </cell>
          <cell r="E2156">
            <v>3</v>
          </cell>
          <cell r="F2156" t="str">
            <v>Brick</v>
          </cell>
          <cell r="G2156" t="str">
            <v>B</v>
          </cell>
          <cell r="H2156">
            <v>11</v>
          </cell>
          <cell r="I2156">
            <v>0</v>
          </cell>
          <cell r="J2156">
            <v>0</v>
          </cell>
        </row>
        <row r="2157">
          <cell r="A2157">
            <v>38035</v>
          </cell>
          <cell r="B2157">
            <v>38</v>
          </cell>
          <cell r="C2157">
            <v>35</v>
          </cell>
          <cell r="D2157">
            <v>13</v>
          </cell>
          <cell r="E2157">
            <v>4</v>
          </cell>
          <cell r="F2157" t="str">
            <v>Brick</v>
          </cell>
          <cell r="G2157" t="str">
            <v>X</v>
          </cell>
          <cell r="H2157">
            <v>9</v>
          </cell>
          <cell r="I2157">
            <v>0</v>
          </cell>
          <cell r="J2157">
            <v>0</v>
          </cell>
        </row>
        <row r="2158">
          <cell r="A2158">
            <v>38036</v>
          </cell>
          <cell r="B2158">
            <v>38</v>
          </cell>
          <cell r="C2158">
            <v>36</v>
          </cell>
          <cell r="D2158">
            <v>14</v>
          </cell>
          <cell r="E2158">
            <v>3</v>
          </cell>
          <cell r="F2158" t="str">
            <v>Brick</v>
          </cell>
          <cell r="G2158" t="str">
            <v>Y</v>
          </cell>
          <cell r="H2158">
            <v>4</v>
          </cell>
          <cell r="I2158">
            <v>0</v>
          </cell>
          <cell r="J2158">
            <v>0</v>
          </cell>
        </row>
        <row r="2159">
          <cell r="A2159">
            <v>38037</v>
          </cell>
          <cell r="B2159">
            <v>38</v>
          </cell>
          <cell r="C2159">
            <v>37</v>
          </cell>
          <cell r="D2159">
            <v>14</v>
          </cell>
          <cell r="E2159">
            <v>4</v>
          </cell>
          <cell r="F2159" t="str">
            <v>Brick</v>
          </cell>
          <cell r="G2159" t="str">
            <v>C</v>
          </cell>
          <cell r="H2159">
            <v>3</v>
          </cell>
          <cell r="I2159">
            <v>0</v>
          </cell>
          <cell r="J2159">
            <v>0</v>
          </cell>
        </row>
        <row r="2160">
          <cell r="A2160">
            <v>38038</v>
          </cell>
          <cell r="B2160">
            <v>38</v>
          </cell>
          <cell r="C2160">
            <v>38</v>
          </cell>
          <cell r="D2160">
            <v>15</v>
          </cell>
          <cell r="E2160">
            <v>3</v>
          </cell>
          <cell r="F2160" t="str">
            <v>Brick</v>
          </cell>
          <cell r="G2160" t="str">
            <v>X</v>
          </cell>
          <cell r="H2160">
            <v>10</v>
          </cell>
          <cell r="I2160">
            <v>0</v>
          </cell>
          <cell r="J2160">
            <v>0</v>
          </cell>
        </row>
        <row r="2161">
          <cell r="A2161">
            <v>38039</v>
          </cell>
          <cell r="B2161">
            <v>38</v>
          </cell>
          <cell r="C2161">
            <v>39</v>
          </cell>
          <cell r="D2161">
            <v>15</v>
          </cell>
          <cell r="E2161">
            <v>4</v>
          </cell>
          <cell r="F2161" t="str">
            <v>Brick</v>
          </cell>
          <cell r="G2161" t="str">
            <v>C</v>
          </cell>
          <cell r="H2161">
            <v>6</v>
          </cell>
          <cell r="I2161">
            <v>0</v>
          </cell>
          <cell r="J2161">
            <v>0</v>
          </cell>
        </row>
        <row r="2162">
          <cell r="A2162">
            <v>38040</v>
          </cell>
          <cell r="B2162">
            <v>38</v>
          </cell>
          <cell r="C2162">
            <v>40</v>
          </cell>
          <cell r="D2162">
            <v>17</v>
          </cell>
          <cell r="E2162">
            <v>1</v>
          </cell>
          <cell r="F2162" t="str">
            <v>Brick</v>
          </cell>
          <cell r="G2162" t="str">
            <v>A</v>
          </cell>
          <cell r="H2162">
            <v>10</v>
          </cell>
          <cell r="I2162">
            <v>0</v>
          </cell>
          <cell r="J2162">
            <v>0</v>
          </cell>
        </row>
        <row r="2163">
          <cell r="A2163">
            <v>38041</v>
          </cell>
          <cell r="B2163">
            <v>38</v>
          </cell>
          <cell r="C2163">
            <v>41</v>
          </cell>
          <cell r="D2163">
            <v>17</v>
          </cell>
          <cell r="E2163">
            <v>2</v>
          </cell>
          <cell r="F2163" t="str">
            <v>Brick</v>
          </cell>
          <cell r="G2163" t="str">
            <v>B</v>
          </cell>
          <cell r="H2163">
            <v>1</v>
          </cell>
          <cell r="I2163">
            <v>0</v>
          </cell>
          <cell r="J2163">
            <v>0</v>
          </cell>
        </row>
        <row r="2164">
          <cell r="A2164">
            <v>38042</v>
          </cell>
          <cell r="B2164">
            <v>38</v>
          </cell>
          <cell r="C2164">
            <v>42</v>
          </cell>
          <cell r="D2164">
            <v>17</v>
          </cell>
          <cell r="E2164">
            <v>3</v>
          </cell>
          <cell r="F2164" t="str">
            <v>Brick</v>
          </cell>
          <cell r="G2164" t="str">
            <v>C</v>
          </cell>
          <cell r="H2164">
            <v>13</v>
          </cell>
          <cell r="I2164">
            <v>0</v>
          </cell>
          <cell r="J2164">
            <v>0</v>
          </cell>
        </row>
        <row r="2165">
          <cell r="A2165">
            <v>38043</v>
          </cell>
          <cell r="B2165">
            <v>38</v>
          </cell>
          <cell r="C2165">
            <v>43</v>
          </cell>
          <cell r="D2165">
            <v>17</v>
          </cell>
          <cell r="E2165">
            <v>5</v>
          </cell>
          <cell r="F2165" t="str">
            <v>Brick</v>
          </cell>
          <cell r="G2165" t="str">
            <v>B</v>
          </cell>
          <cell r="H2165">
            <v>7</v>
          </cell>
          <cell r="I2165">
            <v>0</v>
          </cell>
          <cell r="J2165">
            <v>0</v>
          </cell>
        </row>
        <row r="2166">
          <cell r="A2166">
            <v>38044</v>
          </cell>
          <cell r="B2166">
            <v>38</v>
          </cell>
          <cell r="C2166">
            <v>44</v>
          </cell>
          <cell r="D2166">
            <v>17</v>
          </cell>
          <cell r="E2166">
            <v>6</v>
          </cell>
          <cell r="F2166" t="str">
            <v>Brick</v>
          </cell>
          <cell r="G2166" t="str">
            <v>X</v>
          </cell>
          <cell r="H2166">
            <v>5</v>
          </cell>
          <cell r="I2166">
            <v>0</v>
          </cell>
          <cell r="J2166">
            <v>0</v>
          </cell>
        </row>
        <row r="2167">
          <cell r="A2167">
            <v>38045</v>
          </cell>
          <cell r="B2167">
            <v>38</v>
          </cell>
          <cell r="C2167">
            <v>45</v>
          </cell>
          <cell r="D2167">
            <v>17</v>
          </cell>
          <cell r="E2167">
            <v>7</v>
          </cell>
          <cell r="F2167" t="str">
            <v>Brick</v>
          </cell>
          <cell r="G2167" t="str">
            <v>C</v>
          </cell>
          <cell r="H2167">
            <v>15</v>
          </cell>
          <cell r="I2167">
            <v>0</v>
          </cell>
          <cell r="J2167">
            <v>0</v>
          </cell>
        </row>
        <row r="2168">
          <cell r="A2168">
            <v>38046</v>
          </cell>
          <cell r="B2168">
            <v>38</v>
          </cell>
          <cell r="C2168">
            <v>46</v>
          </cell>
          <cell r="D2168">
            <v>18</v>
          </cell>
          <cell r="E2168">
            <v>3</v>
          </cell>
          <cell r="F2168" t="str">
            <v>Brick</v>
          </cell>
          <cell r="G2168" t="str">
            <v>A</v>
          </cell>
          <cell r="H2168">
            <v>3</v>
          </cell>
          <cell r="I2168">
            <v>0</v>
          </cell>
          <cell r="J2168">
            <v>0</v>
          </cell>
        </row>
        <row r="2169">
          <cell r="A2169">
            <v>38047</v>
          </cell>
          <cell r="B2169">
            <v>38</v>
          </cell>
          <cell r="C2169">
            <v>47</v>
          </cell>
          <cell r="D2169">
            <v>18</v>
          </cell>
          <cell r="E2169">
            <v>7</v>
          </cell>
          <cell r="F2169" t="str">
            <v>Brick</v>
          </cell>
          <cell r="G2169" t="str">
            <v>B</v>
          </cell>
          <cell r="H2169">
            <v>11</v>
          </cell>
          <cell r="I2169">
            <v>0</v>
          </cell>
          <cell r="J2169">
            <v>0</v>
          </cell>
        </row>
        <row r="2170">
          <cell r="A2170">
            <v>38048</v>
          </cell>
          <cell r="B2170">
            <v>38</v>
          </cell>
          <cell r="C2170">
            <v>48</v>
          </cell>
          <cell r="D2170">
            <v>19</v>
          </cell>
          <cell r="E2170">
            <v>2</v>
          </cell>
          <cell r="F2170" t="str">
            <v>Brick</v>
          </cell>
          <cell r="G2170" t="str">
            <v>A</v>
          </cell>
          <cell r="H2170">
            <v>9</v>
          </cell>
          <cell r="I2170">
            <v>0</v>
          </cell>
          <cell r="J2170">
            <v>0</v>
          </cell>
        </row>
        <row r="2171">
          <cell r="A2171">
            <v>38049</v>
          </cell>
          <cell r="B2171">
            <v>38</v>
          </cell>
          <cell r="C2171">
            <v>49</v>
          </cell>
          <cell r="D2171">
            <v>19</v>
          </cell>
          <cell r="E2171">
            <v>6</v>
          </cell>
          <cell r="F2171" t="str">
            <v>Brick</v>
          </cell>
          <cell r="G2171" t="str">
            <v>D</v>
          </cell>
          <cell r="H2171">
            <v>10</v>
          </cell>
          <cell r="I2171">
            <v>0</v>
          </cell>
          <cell r="J2171">
            <v>0</v>
          </cell>
        </row>
        <row r="2172">
          <cell r="A2172">
            <v>38050</v>
          </cell>
          <cell r="B2172">
            <v>38</v>
          </cell>
          <cell r="C2172">
            <v>50</v>
          </cell>
          <cell r="D2172">
            <v>20</v>
          </cell>
          <cell r="E2172">
            <v>2</v>
          </cell>
          <cell r="F2172" t="str">
            <v>Brick</v>
          </cell>
          <cell r="G2172" t="str">
            <v>C</v>
          </cell>
          <cell r="H2172">
            <v>10</v>
          </cell>
          <cell r="I2172">
            <v>0</v>
          </cell>
          <cell r="J2172">
            <v>0</v>
          </cell>
        </row>
        <row r="2173">
          <cell r="A2173">
            <v>38051</v>
          </cell>
          <cell r="B2173">
            <v>38</v>
          </cell>
          <cell r="C2173">
            <v>51</v>
          </cell>
          <cell r="D2173">
            <v>20</v>
          </cell>
          <cell r="E2173">
            <v>6</v>
          </cell>
          <cell r="F2173" t="str">
            <v>Brick</v>
          </cell>
          <cell r="G2173" t="str">
            <v>D</v>
          </cell>
          <cell r="H2173">
            <v>12</v>
          </cell>
          <cell r="I2173">
            <v>0</v>
          </cell>
          <cell r="J2173">
            <v>0</v>
          </cell>
        </row>
        <row r="2174">
          <cell r="A2174">
            <v>38052</v>
          </cell>
          <cell r="B2174">
            <v>38</v>
          </cell>
          <cell r="C2174">
            <v>52</v>
          </cell>
          <cell r="D2174">
            <v>21</v>
          </cell>
          <cell r="E2174">
            <v>2</v>
          </cell>
          <cell r="F2174" t="str">
            <v>Brick</v>
          </cell>
          <cell r="G2174" t="str">
            <v>A</v>
          </cell>
          <cell r="H2174">
            <v>9</v>
          </cell>
          <cell r="I2174">
            <v>0</v>
          </cell>
          <cell r="J2174">
            <v>0</v>
          </cell>
        </row>
        <row r="2175">
          <cell r="A2175">
            <v>38053</v>
          </cell>
          <cell r="B2175">
            <v>38</v>
          </cell>
          <cell r="C2175">
            <v>53</v>
          </cell>
          <cell r="D2175">
            <v>21</v>
          </cell>
          <cell r="E2175">
            <v>6</v>
          </cell>
          <cell r="F2175" t="str">
            <v>Brick</v>
          </cell>
          <cell r="G2175" t="str">
            <v>E</v>
          </cell>
          <cell r="H2175">
            <v>9</v>
          </cell>
          <cell r="I2175">
            <v>0</v>
          </cell>
          <cell r="J2175">
            <v>0</v>
          </cell>
        </row>
        <row r="2176">
          <cell r="A2176">
            <v>38054</v>
          </cell>
          <cell r="B2176">
            <v>38</v>
          </cell>
          <cell r="C2176">
            <v>54</v>
          </cell>
          <cell r="D2176">
            <v>22</v>
          </cell>
          <cell r="E2176">
            <v>2</v>
          </cell>
          <cell r="F2176" t="str">
            <v>Brick</v>
          </cell>
          <cell r="G2176" t="str">
            <v>D</v>
          </cell>
          <cell r="H2176">
            <v>13</v>
          </cell>
          <cell r="I2176">
            <v>0</v>
          </cell>
          <cell r="J2176">
            <v>0</v>
          </cell>
        </row>
        <row r="2177">
          <cell r="A2177">
            <v>38055</v>
          </cell>
          <cell r="B2177">
            <v>38</v>
          </cell>
          <cell r="C2177">
            <v>55</v>
          </cell>
          <cell r="D2177">
            <v>22</v>
          </cell>
          <cell r="E2177">
            <v>6</v>
          </cell>
          <cell r="F2177" t="str">
            <v>Brick</v>
          </cell>
          <cell r="G2177" t="str">
            <v>D</v>
          </cell>
          <cell r="H2177">
            <v>7</v>
          </cell>
          <cell r="I2177">
            <v>0</v>
          </cell>
          <cell r="J2177">
            <v>0</v>
          </cell>
        </row>
        <row r="2178">
          <cell r="A2178">
            <v>38056</v>
          </cell>
          <cell r="B2178">
            <v>38</v>
          </cell>
          <cell r="C2178">
            <v>56</v>
          </cell>
          <cell r="D2178">
            <v>24</v>
          </cell>
          <cell r="E2178">
            <v>1</v>
          </cell>
          <cell r="F2178" t="str">
            <v>Brick</v>
          </cell>
          <cell r="G2178" t="str">
            <v>C</v>
          </cell>
          <cell r="H2178">
            <v>10</v>
          </cell>
          <cell r="I2178">
            <v>0</v>
          </cell>
          <cell r="J2178">
            <v>0</v>
          </cell>
        </row>
        <row r="2179">
          <cell r="A2179">
            <v>38057</v>
          </cell>
          <cell r="B2179">
            <v>38</v>
          </cell>
          <cell r="C2179">
            <v>57</v>
          </cell>
          <cell r="D2179">
            <v>24</v>
          </cell>
          <cell r="E2179">
            <v>2</v>
          </cell>
          <cell r="F2179" t="str">
            <v>Brick</v>
          </cell>
          <cell r="G2179" t="str">
            <v>X</v>
          </cell>
          <cell r="H2179">
            <v>8</v>
          </cell>
          <cell r="I2179">
            <v>0</v>
          </cell>
          <cell r="J2179">
            <v>0</v>
          </cell>
        </row>
        <row r="2180">
          <cell r="A2180">
            <v>38058</v>
          </cell>
          <cell r="B2180">
            <v>38</v>
          </cell>
          <cell r="C2180">
            <v>58</v>
          </cell>
          <cell r="D2180">
            <v>24</v>
          </cell>
          <cell r="E2180">
            <v>3</v>
          </cell>
          <cell r="F2180" t="str">
            <v>Brick</v>
          </cell>
          <cell r="G2180" t="str">
            <v>D</v>
          </cell>
          <cell r="H2180">
            <v>9</v>
          </cell>
          <cell r="I2180">
            <v>0</v>
          </cell>
          <cell r="J2180">
            <v>0</v>
          </cell>
        </row>
        <row r="2181">
          <cell r="A2181">
            <v>38059</v>
          </cell>
          <cell r="B2181">
            <v>38</v>
          </cell>
          <cell r="C2181">
            <v>59</v>
          </cell>
          <cell r="D2181">
            <v>24</v>
          </cell>
          <cell r="E2181">
            <v>5</v>
          </cell>
          <cell r="F2181" t="str">
            <v>Brick</v>
          </cell>
          <cell r="G2181" t="str">
            <v>E</v>
          </cell>
          <cell r="H2181">
            <v>8</v>
          </cell>
          <cell r="I2181">
            <v>0</v>
          </cell>
          <cell r="J2181">
            <v>0</v>
          </cell>
        </row>
        <row r="2182">
          <cell r="A2182">
            <v>38060</v>
          </cell>
          <cell r="B2182">
            <v>38</v>
          </cell>
          <cell r="C2182">
            <v>60</v>
          </cell>
          <cell r="D2182">
            <v>24</v>
          </cell>
          <cell r="E2182">
            <v>6</v>
          </cell>
          <cell r="F2182" t="str">
            <v>Brick</v>
          </cell>
          <cell r="G2182" t="str">
            <v>D</v>
          </cell>
          <cell r="H2182">
            <v>12</v>
          </cell>
          <cell r="I2182">
            <v>0</v>
          </cell>
          <cell r="J2182">
            <v>0</v>
          </cell>
        </row>
        <row r="2183">
          <cell r="A2183">
            <v>38061</v>
          </cell>
          <cell r="B2183">
            <v>38</v>
          </cell>
          <cell r="C2183">
            <v>61</v>
          </cell>
          <cell r="D2183">
            <v>24</v>
          </cell>
          <cell r="E2183">
            <v>7</v>
          </cell>
          <cell r="F2183" t="str">
            <v>Brick</v>
          </cell>
          <cell r="G2183" t="str">
            <v>C</v>
          </cell>
          <cell r="H2183">
            <v>8</v>
          </cell>
          <cell r="I2183">
            <v>0</v>
          </cell>
          <cell r="J2183">
            <v>0</v>
          </cell>
        </row>
        <row r="2184">
          <cell r="A2184">
            <v>38062</v>
          </cell>
          <cell r="B2184">
            <v>38</v>
          </cell>
          <cell r="C2184">
            <v>62</v>
          </cell>
          <cell r="D2184">
            <v>25</v>
          </cell>
          <cell r="E2184">
            <v>3</v>
          </cell>
          <cell r="F2184" t="str">
            <v>Brick</v>
          </cell>
          <cell r="G2184" t="str">
            <v>X</v>
          </cell>
          <cell r="H2184">
            <v>13</v>
          </cell>
          <cell r="I2184">
            <v>0</v>
          </cell>
          <cell r="J2184">
            <v>0</v>
          </cell>
        </row>
        <row r="2185">
          <cell r="A2185">
            <v>38063</v>
          </cell>
          <cell r="B2185">
            <v>38</v>
          </cell>
          <cell r="C2185">
            <v>63</v>
          </cell>
          <cell r="D2185">
            <v>25</v>
          </cell>
          <cell r="E2185">
            <v>7</v>
          </cell>
          <cell r="F2185" t="str">
            <v>Brick</v>
          </cell>
          <cell r="G2185" t="str">
            <v>F</v>
          </cell>
          <cell r="H2185">
            <v>12</v>
          </cell>
          <cell r="I2185">
            <v>0</v>
          </cell>
          <cell r="J2185">
            <v>0</v>
          </cell>
        </row>
        <row r="2186">
          <cell r="A2186">
            <v>38064</v>
          </cell>
          <cell r="B2186">
            <v>38</v>
          </cell>
          <cell r="C2186">
            <v>64</v>
          </cell>
          <cell r="D2186">
            <v>26</v>
          </cell>
          <cell r="E2186">
            <v>2</v>
          </cell>
          <cell r="F2186" t="str">
            <v>Brick</v>
          </cell>
          <cell r="G2186" t="str">
            <v>D</v>
          </cell>
          <cell r="H2186">
            <v>5</v>
          </cell>
          <cell r="I2186">
            <v>0</v>
          </cell>
          <cell r="J2186">
            <v>0</v>
          </cell>
        </row>
        <row r="2187">
          <cell r="A2187">
            <v>38065</v>
          </cell>
          <cell r="B2187">
            <v>38</v>
          </cell>
          <cell r="C2187">
            <v>65</v>
          </cell>
          <cell r="D2187">
            <v>26</v>
          </cell>
          <cell r="E2187">
            <v>6</v>
          </cell>
          <cell r="F2187" t="str">
            <v>Brick</v>
          </cell>
          <cell r="G2187" t="str">
            <v>E</v>
          </cell>
          <cell r="H2187">
            <v>9</v>
          </cell>
          <cell r="I2187">
            <v>0</v>
          </cell>
          <cell r="J2187">
            <v>0</v>
          </cell>
        </row>
        <row r="2188">
          <cell r="A2188">
            <v>38066</v>
          </cell>
          <cell r="B2188">
            <v>38</v>
          </cell>
          <cell r="C2188">
            <v>66</v>
          </cell>
          <cell r="D2188">
            <v>27</v>
          </cell>
          <cell r="E2188">
            <v>2</v>
          </cell>
          <cell r="F2188" t="str">
            <v>Brick</v>
          </cell>
          <cell r="G2188" t="str">
            <v>E</v>
          </cell>
          <cell r="H2188">
            <v>13</v>
          </cell>
          <cell r="I2188">
            <v>0</v>
          </cell>
          <cell r="J2188">
            <v>0</v>
          </cell>
        </row>
        <row r="2189">
          <cell r="A2189">
            <v>38067</v>
          </cell>
          <cell r="B2189">
            <v>38</v>
          </cell>
          <cell r="C2189">
            <v>67</v>
          </cell>
          <cell r="D2189">
            <v>27</v>
          </cell>
          <cell r="E2189">
            <v>6</v>
          </cell>
          <cell r="F2189" t="str">
            <v>Brick</v>
          </cell>
          <cell r="G2189" t="str">
            <v>E</v>
          </cell>
          <cell r="H2189">
            <v>9</v>
          </cell>
          <cell r="I2189">
            <v>0</v>
          </cell>
          <cell r="J2189">
            <v>0</v>
          </cell>
        </row>
        <row r="2190">
          <cell r="A2190">
            <v>38068</v>
          </cell>
          <cell r="B2190">
            <v>38</v>
          </cell>
          <cell r="C2190">
            <v>68</v>
          </cell>
          <cell r="D2190">
            <v>28</v>
          </cell>
          <cell r="E2190">
            <v>2</v>
          </cell>
          <cell r="F2190" t="str">
            <v>Brick</v>
          </cell>
          <cell r="G2190" t="str">
            <v>E</v>
          </cell>
          <cell r="H2190">
            <v>10</v>
          </cell>
          <cell r="I2190">
            <v>0</v>
          </cell>
          <cell r="J2190">
            <v>0</v>
          </cell>
        </row>
        <row r="2191">
          <cell r="A2191">
            <v>38069</v>
          </cell>
          <cell r="B2191">
            <v>38</v>
          </cell>
          <cell r="C2191">
            <v>69</v>
          </cell>
          <cell r="D2191">
            <v>28</v>
          </cell>
          <cell r="E2191">
            <v>6</v>
          </cell>
          <cell r="F2191" t="str">
            <v>Brick</v>
          </cell>
          <cell r="G2191" t="str">
            <v>F</v>
          </cell>
          <cell r="H2191">
            <v>6</v>
          </cell>
          <cell r="I2191">
            <v>0</v>
          </cell>
          <cell r="J2191">
            <v>0</v>
          </cell>
        </row>
        <row r="2192">
          <cell r="A2192">
            <v>38070</v>
          </cell>
          <cell r="B2192">
            <v>38</v>
          </cell>
          <cell r="C2192">
            <v>70</v>
          </cell>
          <cell r="D2192">
            <v>29</v>
          </cell>
          <cell r="E2192">
            <v>2</v>
          </cell>
          <cell r="F2192" t="str">
            <v>Brick</v>
          </cell>
          <cell r="G2192" t="str">
            <v>E</v>
          </cell>
          <cell r="H2192">
            <v>10</v>
          </cell>
          <cell r="I2192">
            <v>0</v>
          </cell>
          <cell r="J2192">
            <v>0</v>
          </cell>
        </row>
        <row r="2193">
          <cell r="A2193">
            <v>38071</v>
          </cell>
          <cell r="B2193">
            <v>38</v>
          </cell>
          <cell r="C2193">
            <v>71</v>
          </cell>
          <cell r="D2193">
            <v>29</v>
          </cell>
          <cell r="E2193">
            <v>6</v>
          </cell>
          <cell r="F2193" t="str">
            <v>Brick</v>
          </cell>
          <cell r="G2193" t="str">
            <v>F</v>
          </cell>
          <cell r="H2193">
            <v>9</v>
          </cell>
          <cell r="I2193">
            <v>0</v>
          </cell>
          <cell r="J2193">
            <v>0</v>
          </cell>
        </row>
        <row r="2194">
          <cell r="A2194">
            <v>39001</v>
          </cell>
          <cell r="B2194">
            <v>39</v>
          </cell>
          <cell r="C2194">
            <v>1</v>
          </cell>
          <cell r="D2194">
            <v>1</v>
          </cell>
          <cell r="E2194">
            <v>5</v>
          </cell>
          <cell r="F2194" t="str">
            <v>Brick</v>
          </cell>
          <cell r="G2194" t="str">
            <v>A</v>
          </cell>
          <cell r="H2194">
            <v>11</v>
          </cell>
          <cell r="I2194">
            <v>0</v>
          </cell>
          <cell r="J2194">
            <v>0</v>
          </cell>
        </row>
        <row r="2195">
          <cell r="A2195">
            <v>39002</v>
          </cell>
          <cell r="B2195">
            <v>39</v>
          </cell>
          <cell r="C2195">
            <v>2</v>
          </cell>
          <cell r="D2195">
            <v>2</v>
          </cell>
          <cell r="E2195">
            <v>2</v>
          </cell>
          <cell r="F2195" t="str">
            <v>Brick</v>
          </cell>
          <cell r="G2195" t="str">
            <v>X</v>
          </cell>
          <cell r="H2195">
            <v>8</v>
          </cell>
          <cell r="I2195">
            <v>0</v>
          </cell>
          <cell r="J2195">
            <v>0</v>
          </cell>
        </row>
        <row r="2196">
          <cell r="A2196">
            <v>39003</v>
          </cell>
          <cell r="B2196">
            <v>39</v>
          </cell>
          <cell r="C2196">
            <v>3</v>
          </cell>
          <cell r="D2196">
            <v>2</v>
          </cell>
          <cell r="E2196">
            <v>5</v>
          </cell>
          <cell r="F2196" t="str">
            <v>Brick</v>
          </cell>
          <cell r="G2196" t="str">
            <v>X</v>
          </cell>
          <cell r="H2196">
            <v>7</v>
          </cell>
          <cell r="I2196">
            <v>0</v>
          </cell>
          <cell r="J2196">
            <v>0</v>
          </cell>
        </row>
        <row r="2197">
          <cell r="A2197">
            <v>39004</v>
          </cell>
          <cell r="B2197">
            <v>39</v>
          </cell>
          <cell r="C2197">
            <v>4</v>
          </cell>
          <cell r="D2197">
            <v>3</v>
          </cell>
          <cell r="E2197">
            <v>4</v>
          </cell>
          <cell r="F2197" t="str">
            <v>Brick</v>
          </cell>
          <cell r="G2197" t="str">
            <v>A</v>
          </cell>
          <cell r="H2197">
            <v>6</v>
          </cell>
          <cell r="I2197">
            <v>0</v>
          </cell>
          <cell r="J2197">
            <v>0</v>
          </cell>
        </row>
        <row r="2198">
          <cell r="A2198">
            <v>39005</v>
          </cell>
          <cell r="B2198">
            <v>39</v>
          </cell>
          <cell r="C2198">
            <v>5</v>
          </cell>
          <cell r="D2198">
            <v>3</v>
          </cell>
          <cell r="E2198">
            <v>6</v>
          </cell>
          <cell r="F2198" t="str">
            <v>Brick</v>
          </cell>
          <cell r="G2198" t="str">
            <v>A</v>
          </cell>
          <cell r="H2198">
            <v>13</v>
          </cell>
          <cell r="I2198">
            <v>0</v>
          </cell>
          <cell r="J2198">
            <v>0</v>
          </cell>
        </row>
        <row r="2199">
          <cell r="A2199">
            <v>39006</v>
          </cell>
          <cell r="B2199">
            <v>39</v>
          </cell>
          <cell r="C2199">
            <v>6</v>
          </cell>
          <cell r="D2199">
            <v>3</v>
          </cell>
          <cell r="E2199">
            <v>7</v>
          </cell>
          <cell r="F2199" t="str">
            <v>Brick</v>
          </cell>
          <cell r="G2199" t="str">
            <v>A</v>
          </cell>
          <cell r="H2199">
            <v>9</v>
          </cell>
          <cell r="I2199">
            <v>0</v>
          </cell>
          <cell r="J2199">
            <v>0</v>
          </cell>
        </row>
        <row r="2200">
          <cell r="A2200">
            <v>39007</v>
          </cell>
          <cell r="B2200">
            <v>39</v>
          </cell>
          <cell r="C2200">
            <v>7</v>
          </cell>
          <cell r="D2200">
            <v>4</v>
          </cell>
          <cell r="E2200">
            <v>1</v>
          </cell>
          <cell r="F2200" t="str">
            <v>Brick</v>
          </cell>
          <cell r="G2200" t="str">
            <v>A</v>
          </cell>
          <cell r="H2200">
            <v>6</v>
          </cell>
          <cell r="I2200">
            <v>0</v>
          </cell>
          <cell r="J2200">
            <v>0</v>
          </cell>
        </row>
        <row r="2201">
          <cell r="A2201">
            <v>39008</v>
          </cell>
          <cell r="B2201">
            <v>39</v>
          </cell>
          <cell r="C2201">
            <v>8</v>
          </cell>
          <cell r="D2201">
            <v>4</v>
          </cell>
          <cell r="E2201">
            <v>3</v>
          </cell>
          <cell r="F2201" t="str">
            <v>Brick</v>
          </cell>
          <cell r="G2201" t="str">
            <v>X</v>
          </cell>
          <cell r="H2201">
            <v>7</v>
          </cell>
          <cell r="I2201">
            <v>0</v>
          </cell>
          <cell r="J2201">
            <v>0</v>
          </cell>
        </row>
        <row r="2202">
          <cell r="A2202">
            <v>39009</v>
          </cell>
          <cell r="B2202">
            <v>39</v>
          </cell>
          <cell r="C2202">
            <v>9</v>
          </cell>
          <cell r="D2202">
            <v>5</v>
          </cell>
          <cell r="E2202">
            <v>3</v>
          </cell>
          <cell r="F2202" t="str">
            <v>Brick</v>
          </cell>
          <cell r="G2202" t="str">
            <v>X</v>
          </cell>
          <cell r="H2202">
            <v>9</v>
          </cell>
          <cell r="I2202">
            <v>0</v>
          </cell>
          <cell r="J2202">
            <v>0</v>
          </cell>
        </row>
        <row r="2203">
          <cell r="A2203">
            <v>39010</v>
          </cell>
          <cell r="B2203">
            <v>39</v>
          </cell>
          <cell r="C2203">
            <v>10</v>
          </cell>
          <cell r="D2203">
            <v>5</v>
          </cell>
          <cell r="E2203">
            <v>6</v>
          </cell>
          <cell r="F2203" t="str">
            <v>Brick</v>
          </cell>
          <cell r="G2203" t="str">
            <v>X</v>
          </cell>
          <cell r="H2203">
            <v>12</v>
          </cell>
          <cell r="I2203">
            <v>0</v>
          </cell>
          <cell r="J2203">
            <v>0</v>
          </cell>
        </row>
        <row r="2204">
          <cell r="A2204">
            <v>39011</v>
          </cell>
          <cell r="B2204">
            <v>39</v>
          </cell>
          <cell r="C2204">
            <v>11</v>
          </cell>
          <cell r="D2204">
            <v>6</v>
          </cell>
          <cell r="E2204">
            <v>3</v>
          </cell>
          <cell r="F2204" t="str">
            <v>Brick</v>
          </cell>
          <cell r="G2204" t="str">
            <v>X</v>
          </cell>
          <cell r="H2204">
            <v>9</v>
          </cell>
          <cell r="I2204">
            <v>0</v>
          </cell>
          <cell r="J2204">
            <v>0</v>
          </cell>
        </row>
        <row r="2205">
          <cell r="A2205">
            <v>39012</v>
          </cell>
          <cell r="B2205">
            <v>39</v>
          </cell>
          <cell r="C2205">
            <v>12</v>
          </cell>
          <cell r="D2205">
            <v>6</v>
          </cell>
          <cell r="E2205">
            <v>6</v>
          </cell>
          <cell r="F2205" t="str">
            <v>Brick</v>
          </cell>
          <cell r="G2205" t="str">
            <v>B</v>
          </cell>
          <cell r="H2205">
            <v>15</v>
          </cell>
          <cell r="I2205">
            <v>0</v>
          </cell>
          <cell r="J2205">
            <v>0</v>
          </cell>
        </row>
        <row r="2206">
          <cell r="A2206">
            <v>39013</v>
          </cell>
          <cell r="B2206">
            <v>39</v>
          </cell>
          <cell r="C2206">
            <v>13</v>
          </cell>
          <cell r="D2206">
            <v>7</v>
          </cell>
          <cell r="E2206">
            <v>2</v>
          </cell>
          <cell r="F2206" t="str">
            <v>Brick</v>
          </cell>
          <cell r="G2206" t="str">
            <v>X</v>
          </cell>
          <cell r="H2206">
            <v>10</v>
          </cell>
          <cell r="I2206">
            <v>0</v>
          </cell>
          <cell r="J2206">
            <v>0</v>
          </cell>
        </row>
        <row r="2207">
          <cell r="A2207">
            <v>39014</v>
          </cell>
          <cell r="B2207">
            <v>39</v>
          </cell>
          <cell r="C2207">
            <v>14</v>
          </cell>
          <cell r="D2207">
            <v>7</v>
          </cell>
          <cell r="E2207">
            <v>4</v>
          </cell>
          <cell r="F2207" t="str">
            <v>Brick</v>
          </cell>
          <cell r="G2207" t="str">
            <v>B</v>
          </cell>
          <cell r="H2207">
            <v>9</v>
          </cell>
          <cell r="I2207">
            <v>0</v>
          </cell>
          <cell r="J2207">
            <v>0</v>
          </cell>
        </row>
        <row r="2208">
          <cell r="A2208">
            <v>39015</v>
          </cell>
          <cell r="B2208">
            <v>39</v>
          </cell>
          <cell r="C2208">
            <v>15</v>
          </cell>
          <cell r="D2208">
            <v>7</v>
          </cell>
          <cell r="E2208">
            <v>5</v>
          </cell>
          <cell r="F2208" t="str">
            <v>Brick</v>
          </cell>
          <cell r="G2208" t="str">
            <v>A</v>
          </cell>
          <cell r="H2208">
            <v>5</v>
          </cell>
          <cell r="I2208">
            <v>0</v>
          </cell>
          <cell r="J2208">
            <v>0</v>
          </cell>
        </row>
        <row r="2209">
          <cell r="A2209">
            <v>39016</v>
          </cell>
          <cell r="B2209">
            <v>39</v>
          </cell>
          <cell r="C2209">
            <v>16</v>
          </cell>
          <cell r="D2209">
            <v>8</v>
          </cell>
          <cell r="E2209">
            <v>3</v>
          </cell>
          <cell r="F2209" t="str">
            <v>Brick</v>
          </cell>
          <cell r="G2209" t="str">
            <v>X</v>
          </cell>
          <cell r="H2209">
            <v>9</v>
          </cell>
          <cell r="I2209">
            <v>0</v>
          </cell>
          <cell r="J2209">
            <v>0</v>
          </cell>
        </row>
        <row r="2210">
          <cell r="A2210">
            <v>39017</v>
          </cell>
          <cell r="B2210">
            <v>39</v>
          </cell>
          <cell r="C2210">
            <v>17</v>
          </cell>
          <cell r="D2210">
            <v>8</v>
          </cell>
          <cell r="E2210">
            <v>5</v>
          </cell>
          <cell r="F2210" t="str">
            <v>Brick</v>
          </cell>
          <cell r="G2210" t="str">
            <v>B</v>
          </cell>
          <cell r="H2210">
            <v>11</v>
          </cell>
          <cell r="I2210">
            <v>0</v>
          </cell>
          <cell r="J2210">
            <v>0</v>
          </cell>
        </row>
        <row r="2211">
          <cell r="A2211">
            <v>39018</v>
          </cell>
          <cell r="B2211">
            <v>39</v>
          </cell>
          <cell r="C2211">
            <v>18</v>
          </cell>
          <cell r="D2211">
            <v>8</v>
          </cell>
          <cell r="E2211">
            <v>6</v>
          </cell>
          <cell r="F2211" t="str">
            <v>Brick</v>
          </cell>
          <cell r="G2211" t="str">
            <v>X</v>
          </cell>
          <cell r="H2211">
            <v>10</v>
          </cell>
          <cell r="I2211">
            <v>0</v>
          </cell>
          <cell r="J2211">
            <v>0</v>
          </cell>
        </row>
        <row r="2212">
          <cell r="A2212">
            <v>39019</v>
          </cell>
          <cell r="B2212">
            <v>39</v>
          </cell>
          <cell r="C2212">
            <v>19</v>
          </cell>
          <cell r="D2212">
            <v>9</v>
          </cell>
          <cell r="E2212">
            <v>5</v>
          </cell>
          <cell r="F2212" t="str">
            <v>Brick</v>
          </cell>
          <cell r="G2212" t="str">
            <v>X</v>
          </cell>
          <cell r="H2212">
            <v>7</v>
          </cell>
          <cell r="I2212">
            <v>0</v>
          </cell>
          <cell r="J2212">
            <v>0</v>
          </cell>
        </row>
        <row r="2213">
          <cell r="A2213">
            <v>39020</v>
          </cell>
          <cell r="B2213">
            <v>39</v>
          </cell>
          <cell r="C2213">
            <v>20</v>
          </cell>
          <cell r="D2213">
            <v>9</v>
          </cell>
          <cell r="E2213">
            <v>6</v>
          </cell>
          <cell r="F2213" t="str">
            <v>Brick</v>
          </cell>
          <cell r="G2213" t="str">
            <v>A</v>
          </cell>
          <cell r="H2213">
            <v>8</v>
          </cell>
          <cell r="I2213">
            <v>0</v>
          </cell>
          <cell r="J2213">
            <v>0</v>
          </cell>
        </row>
        <row r="2214">
          <cell r="A2214">
            <v>39021</v>
          </cell>
          <cell r="B2214">
            <v>39</v>
          </cell>
          <cell r="C2214">
            <v>21</v>
          </cell>
          <cell r="D2214">
            <v>10</v>
          </cell>
          <cell r="E2214">
            <v>3</v>
          </cell>
          <cell r="F2214" t="str">
            <v>Brick</v>
          </cell>
          <cell r="G2214" t="str">
            <v>B</v>
          </cell>
          <cell r="H2214">
            <v>13</v>
          </cell>
          <cell r="I2214">
            <v>0</v>
          </cell>
          <cell r="J2214">
            <v>0</v>
          </cell>
        </row>
        <row r="2215">
          <cell r="A2215">
            <v>39022</v>
          </cell>
          <cell r="B2215">
            <v>39</v>
          </cell>
          <cell r="C2215">
            <v>22</v>
          </cell>
          <cell r="D2215">
            <v>10</v>
          </cell>
          <cell r="E2215">
            <v>6</v>
          </cell>
          <cell r="F2215" t="str">
            <v>Brick</v>
          </cell>
          <cell r="G2215" t="str">
            <v>A</v>
          </cell>
          <cell r="H2215">
            <v>6</v>
          </cell>
          <cell r="I2215">
            <v>0</v>
          </cell>
          <cell r="J2215">
            <v>0</v>
          </cell>
        </row>
        <row r="2216">
          <cell r="A2216">
            <v>39023</v>
          </cell>
          <cell r="B2216">
            <v>39</v>
          </cell>
          <cell r="C2216">
            <v>23</v>
          </cell>
          <cell r="D2216">
            <v>11</v>
          </cell>
          <cell r="E2216">
            <v>2</v>
          </cell>
          <cell r="F2216" t="str">
            <v>Brick</v>
          </cell>
          <cell r="G2216" t="str">
            <v>C</v>
          </cell>
          <cell r="H2216">
            <v>8</v>
          </cell>
          <cell r="I2216">
            <v>0</v>
          </cell>
          <cell r="J2216">
            <v>0</v>
          </cell>
        </row>
        <row r="2217">
          <cell r="A2217">
            <v>39024</v>
          </cell>
          <cell r="B2217">
            <v>39</v>
          </cell>
          <cell r="C2217">
            <v>24</v>
          </cell>
          <cell r="D2217">
            <v>11</v>
          </cell>
          <cell r="E2217">
            <v>5</v>
          </cell>
          <cell r="F2217" t="str">
            <v>Brick</v>
          </cell>
          <cell r="G2217" t="str">
            <v>B</v>
          </cell>
          <cell r="H2217">
            <v>8</v>
          </cell>
          <cell r="I2217">
            <v>0</v>
          </cell>
          <cell r="J2217">
            <v>0</v>
          </cell>
        </row>
        <row r="2218">
          <cell r="A2218">
            <v>39025</v>
          </cell>
          <cell r="B2218">
            <v>39</v>
          </cell>
          <cell r="C2218">
            <v>25</v>
          </cell>
          <cell r="D2218">
            <v>11</v>
          </cell>
          <cell r="E2218">
            <v>7</v>
          </cell>
          <cell r="F2218" t="str">
            <v>Brick</v>
          </cell>
          <cell r="G2218" t="str">
            <v>C</v>
          </cell>
          <cell r="H2218">
            <v>12</v>
          </cell>
          <cell r="I2218">
            <v>0</v>
          </cell>
          <cell r="J2218">
            <v>0</v>
          </cell>
        </row>
        <row r="2219">
          <cell r="A2219">
            <v>39026</v>
          </cell>
          <cell r="B2219">
            <v>39</v>
          </cell>
          <cell r="C2219">
            <v>26</v>
          </cell>
          <cell r="D2219">
            <v>12</v>
          </cell>
          <cell r="E2219">
            <v>1</v>
          </cell>
          <cell r="F2219" t="str">
            <v>Brick</v>
          </cell>
          <cell r="G2219" t="str">
            <v>B</v>
          </cell>
          <cell r="H2219">
            <v>9</v>
          </cell>
          <cell r="I2219">
            <v>0</v>
          </cell>
          <cell r="J2219">
            <v>0</v>
          </cell>
        </row>
        <row r="2220">
          <cell r="A2220">
            <v>39027</v>
          </cell>
          <cell r="B2220">
            <v>39</v>
          </cell>
          <cell r="C2220">
            <v>27</v>
          </cell>
          <cell r="D2220">
            <v>12</v>
          </cell>
          <cell r="E2220">
            <v>4</v>
          </cell>
          <cell r="F2220" t="str">
            <v>Brick</v>
          </cell>
          <cell r="G2220" t="str">
            <v>C</v>
          </cell>
          <cell r="H2220">
            <v>5</v>
          </cell>
          <cell r="I2220">
            <v>0</v>
          </cell>
          <cell r="J2220">
            <v>0</v>
          </cell>
        </row>
        <row r="2221">
          <cell r="A2221">
            <v>39028</v>
          </cell>
          <cell r="B2221">
            <v>39</v>
          </cell>
          <cell r="C2221">
            <v>28</v>
          </cell>
          <cell r="D2221">
            <v>12</v>
          </cell>
          <cell r="E2221">
            <v>6</v>
          </cell>
          <cell r="F2221" t="str">
            <v>Brick</v>
          </cell>
          <cell r="G2221" t="str">
            <v>X</v>
          </cell>
          <cell r="H2221">
            <v>10</v>
          </cell>
          <cell r="I2221">
            <v>0</v>
          </cell>
          <cell r="J2221">
            <v>0</v>
          </cell>
        </row>
        <row r="2222">
          <cell r="A2222">
            <v>39029</v>
          </cell>
          <cell r="B2222">
            <v>39</v>
          </cell>
          <cell r="C2222">
            <v>29</v>
          </cell>
          <cell r="D2222">
            <v>12</v>
          </cell>
          <cell r="E2222">
            <v>7</v>
          </cell>
          <cell r="F2222" t="str">
            <v>Brick</v>
          </cell>
          <cell r="G2222" t="str">
            <v>C</v>
          </cell>
          <cell r="H2222">
            <v>12</v>
          </cell>
          <cell r="I2222">
            <v>0</v>
          </cell>
          <cell r="J2222">
            <v>0</v>
          </cell>
        </row>
        <row r="2223">
          <cell r="A2223">
            <v>39030</v>
          </cell>
          <cell r="B2223">
            <v>39</v>
          </cell>
          <cell r="C2223">
            <v>30</v>
          </cell>
          <cell r="D2223">
            <v>13</v>
          </cell>
          <cell r="E2223">
            <v>3</v>
          </cell>
          <cell r="F2223" t="str">
            <v>Brick</v>
          </cell>
          <cell r="G2223" t="str">
            <v>X</v>
          </cell>
          <cell r="H2223">
            <v>11</v>
          </cell>
          <cell r="I2223">
            <v>0</v>
          </cell>
          <cell r="J2223">
            <v>0</v>
          </cell>
        </row>
        <row r="2224">
          <cell r="A2224">
            <v>39031</v>
          </cell>
          <cell r="B2224">
            <v>39</v>
          </cell>
          <cell r="C2224">
            <v>31</v>
          </cell>
          <cell r="D2224">
            <v>13</v>
          </cell>
          <cell r="E2224">
            <v>6</v>
          </cell>
          <cell r="F2224" t="str">
            <v>Brick</v>
          </cell>
          <cell r="G2224" t="str">
            <v>X</v>
          </cell>
          <cell r="H2224">
            <v>7</v>
          </cell>
          <cell r="I2224">
            <v>0</v>
          </cell>
          <cell r="J2224">
            <v>0</v>
          </cell>
        </row>
        <row r="2225">
          <cell r="A2225">
            <v>39032</v>
          </cell>
          <cell r="B2225">
            <v>39</v>
          </cell>
          <cell r="C2225">
            <v>32</v>
          </cell>
          <cell r="D2225">
            <v>14</v>
          </cell>
          <cell r="E2225">
            <v>2</v>
          </cell>
          <cell r="F2225" t="str">
            <v>Brick</v>
          </cell>
          <cell r="G2225" t="str">
            <v>B</v>
          </cell>
          <cell r="H2225">
            <v>4</v>
          </cell>
          <cell r="I2225">
            <v>0</v>
          </cell>
          <cell r="J2225">
            <v>0</v>
          </cell>
        </row>
        <row r="2226">
          <cell r="A2226">
            <v>39033</v>
          </cell>
          <cell r="B2226">
            <v>39</v>
          </cell>
          <cell r="C2226">
            <v>33</v>
          </cell>
          <cell r="D2226">
            <v>14</v>
          </cell>
          <cell r="E2226">
            <v>5</v>
          </cell>
          <cell r="F2226" t="str">
            <v>Brick</v>
          </cell>
          <cell r="G2226" t="str">
            <v>A</v>
          </cell>
          <cell r="H2226">
            <v>9</v>
          </cell>
          <cell r="I2226">
            <v>0</v>
          </cell>
          <cell r="J2226">
            <v>0</v>
          </cell>
        </row>
        <row r="2227">
          <cell r="A2227">
            <v>39034</v>
          </cell>
          <cell r="B2227">
            <v>39</v>
          </cell>
          <cell r="C2227">
            <v>34</v>
          </cell>
          <cell r="D2227">
            <v>14</v>
          </cell>
          <cell r="E2227">
            <v>7</v>
          </cell>
          <cell r="F2227" t="str">
            <v>Brick</v>
          </cell>
          <cell r="G2227" t="str">
            <v>B</v>
          </cell>
          <cell r="H2227">
            <v>8</v>
          </cell>
          <cell r="I2227">
            <v>0</v>
          </cell>
          <cell r="J2227">
            <v>0</v>
          </cell>
        </row>
        <row r="2228">
          <cell r="A2228">
            <v>39035</v>
          </cell>
          <cell r="B2228">
            <v>39</v>
          </cell>
          <cell r="C2228">
            <v>35</v>
          </cell>
          <cell r="D2228">
            <v>15</v>
          </cell>
          <cell r="E2228">
            <v>1</v>
          </cell>
          <cell r="F2228" t="str">
            <v>Brick</v>
          </cell>
          <cell r="G2228" t="str">
            <v>C</v>
          </cell>
          <cell r="H2228">
            <v>10</v>
          </cell>
          <cell r="I2228">
            <v>0</v>
          </cell>
          <cell r="J2228">
            <v>0</v>
          </cell>
        </row>
        <row r="2229">
          <cell r="A2229">
            <v>39036</v>
          </cell>
          <cell r="B2229">
            <v>39</v>
          </cell>
          <cell r="C2229">
            <v>36</v>
          </cell>
          <cell r="D2229">
            <v>15</v>
          </cell>
          <cell r="E2229">
            <v>4</v>
          </cell>
          <cell r="F2229" t="str">
            <v>Brick</v>
          </cell>
          <cell r="G2229" t="str">
            <v>B</v>
          </cell>
          <cell r="H2229">
            <v>10</v>
          </cell>
          <cell r="I2229">
            <v>0</v>
          </cell>
          <cell r="J2229">
            <v>0</v>
          </cell>
        </row>
        <row r="2230">
          <cell r="A2230">
            <v>39037</v>
          </cell>
          <cell r="B2230">
            <v>39</v>
          </cell>
          <cell r="C2230">
            <v>37</v>
          </cell>
          <cell r="D2230">
            <v>15</v>
          </cell>
          <cell r="E2230">
            <v>7</v>
          </cell>
          <cell r="F2230" t="str">
            <v>Brick</v>
          </cell>
          <cell r="G2230" t="str">
            <v>X</v>
          </cell>
          <cell r="H2230">
            <v>8</v>
          </cell>
          <cell r="I2230">
            <v>0</v>
          </cell>
          <cell r="J2230">
            <v>0</v>
          </cell>
        </row>
        <row r="2231">
          <cell r="A2231">
            <v>39038</v>
          </cell>
          <cell r="B2231">
            <v>39</v>
          </cell>
          <cell r="C2231">
            <v>38</v>
          </cell>
          <cell r="D2231">
            <v>16</v>
          </cell>
          <cell r="E2231">
            <v>1</v>
          </cell>
          <cell r="F2231" t="str">
            <v>Brick</v>
          </cell>
          <cell r="G2231" t="str">
            <v>D</v>
          </cell>
          <cell r="H2231">
            <v>5</v>
          </cell>
          <cell r="I2231">
            <v>0</v>
          </cell>
          <cell r="J2231">
            <v>0</v>
          </cell>
        </row>
        <row r="2232">
          <cell r="A2232">
            <v>39039</v>
          </cell>
          <cell r="B2232">
            <v>39</v>
          </cell>
          <cell r="C2232">
            <v>39</v>
          </cell>
          <cell r="D2232">
            <v>16</v>
          </cell>
          <cell r="E2232">
            <v>4</v>
          </cell>
          <cell r="F2232" t="str">
            <v>Brick</v>
          </cell>
          <cell r="G2232" t="str">
            <v>B</v>
          </cell>
          <cell r="H2232">
            <v>12</v>
          </cell>
          <cell r="I2232">
            <v>0</v>
          </cell>
          <cell r="J2232">
            <v>0</v>
          </cell>
        </row>
        <row r="2233">
          <cell r="A2233">
            <v>39040</v>
          </cell>
          <cell r="B2233">
            <v>39</v>
          </cell>
          <cell r="C2233">
            <v>40</v>
          </cell>
          <cell r="D2233">
            <v>16</v>
          </cell>
          <cell r="E2233">
            <v>6</v>
          </cell>
          <cell r="F2233" t="str">
            <v>Brick</v>
          </cell>
          <cell r="G2233" t="str">
            <v>C</v>
          </cell>
          <cell r="H2233">
            <v>9</v>
          </cell>
          <cell r="I2233">
            <v>0</v>
          </cell>
          <cell r="J2233">
            <v>0</v>
          </cell>
        </row>
        <row r="2234">
          <cell r="A2234">
            <v>39041</v>
          </cell>
          <cell r="B2234">
            <v>39</v>
          </cell>
          <cell r="C2234">
            <v>41</v>
          </cell>
          <cell r="D2234">
            <v>16</v>
          </cell>
          <cell r="E2234">
            <v>7</v>
          </cell>
          <cell r="F2234" t="str">
            <v>Brick</v>
          </cell>
          <cell r="G2234" t="str">
            <v>C</v>
          </cell>
          <cell r="H2234">
            <v>12</v>
          </cell>
          <cell r="I2234">
            <v>0</v>
          </cell>
          <cell r="J2234">
            <v>0</v>
          </cell>
        </row>
        <row r="2235">
          <cell r="A2235">
            <v>39042</v>
          </cell>
          <cell r="B2235">
            <v>39</v>
          </cell>
          <cell r="C2235">
            <v>42</v>
          </cell>
          <cell r="D2235">
            <v>17</v>
          </cell>
          <cell r="E2235">
            <v>3</v>
          </cell>
          <cell r="F2235" t="str">
            <v>Brick</v>
          </cell>
          <cell r="G2235" t="str">
            <v>A</v>
          </cell>
          <cell r="H2235">
            <v>7</v>
          </cell>
          <cell r="I2235">
            <v>0</v>
          </cell>
          <cell r="J2235">
            <v>0</v>
          </cell>
        </row>
        <row r="2236">
          <cell r="A2236">
            <v>39043</v>
          </cell>
          <cell r="B2236">
            <v>39</v>
          </cell>
          <cell r="C2236">
            <v>43</v>
          </cell>
          <cell r="D2236">
            <v>17</v>
          </cell>
          <cell r="E2236">
            <v>6</v>
          </cell>
          <cell r="F2236" t="str">
            <v>Brick</v>
          </cell>
          <cell r="G2236" t="str">
            <v>C</v>
          </cell>
          <cell r="H2236">
            <v>11</v>
          </cell>
          <cell r="I2236">
            <v>0</v>
          </cell>
          <cell r="J2236">
            <v>0</v>
          </cell>
        </row>
        <row r="2237">
          <cell r="A2237">
            <v>39044</v>
          </cell>
          <cell r="B2237">
            <v>39</v>
          </cell>
          <cell r="C2237">
            <v>44</v>
          </cell>
          <cell r="D2237">
            <v>18</v>
          </cell>
          <cell r="E2237">
            <v>2</v>
          </cell>
          <cell r="F2237" t="str">
            <v>Brick</v>
          </cell>
          <cell r="G2237" t="str">
            <v>B</v>
          </cell>
          <cell r="H2237">
            <v>14</v>
          </cell>
          <cell r="I2237">
            <v>0</v>
          </cell>
          <cell r="J2237">
            <v>0</v>
          </cell>
        </row>
        <row r="2238">
          <cell r="A2238">
            <v>39045</v>
          </cell>
          <cell r="B2238">
            <v>39</v>
          </cell>
          <cell r="C2238">
            <v>45</v>
          </cell>
          <cell r="D2238">
            <v>18</v>
          </cell>
          <cell r="E2238">
            <v>5</v>
          </cell>
          <cell r="F2238" t="str">
            <v>Brick</v>
          </cell>
          <cell r="G2238" t="str">
            <v>D</v>
          </cell>
          <cell r="H2238">
            <v>8</v>
          </cell>
          <cell r="I2238">
            <v>0</v>
          </cell>
          <cell r="J2238">
            <v>0</v>
          </cell>
        </row>
        <row r="2239">
          <cell r="A2239">
            <v>39046</v>
          </cell>
          <cell r="B2239">
            <v>39</v>
          </cell>
          <cell r="C2239">
            <v>46</v>
          </cell>
          <cell r="D2239">
            <v>18</v>
          </cell>
          <cell r="E2239">
            <v>7</v>
          </cell>
          <cell r="F2239" t="str">
            <v>Brick</v>
          </cell>
          <cell r="G2239" t="str">
            <v>A</v>
          </cell>
          <cell r="H2239">
            <v>4</v>
          </cell>
          <cell r="I2239">
            <v>0</v>
          </cell>
          <cell r="J2239">
            <v>0</v>
          </cell>
        </row>
        <row r="2240">
          <cell r="A2240">
            <v>39047</v>
          </cell>
          <cell r="B2240">
            <v>39</v>
          </cell>
          <cell r="C2240">
            <v>47</v>
          </cell>
          <cell r="D2240">
            <v>19</v>
          </cell>
          <cell r="E2240">
            <v>1</v>
          </cell>
          <cell r="F2240" t="str">
            <v>Brick</v>
          </cell>
          <cell r="G2240" t="str">
            <v>E</v>
          </cell>
          <cell r="H2240">
            <v>6</v>
          </cell>
          <cell r="I2240">
            <v>0</v>
          </cell>
          <cell r="J2240">
            <v>0</v>
          </cell>
        </row>
        <row r="2241">
          <cell r="A2241">
            <v>39048</v>
          </cell>
          <cell r="B2241">
            <v>39</v>
          </cell>
          <cell r="C2241">
            <v>48</v>
          </cell>
          <cell r="D2241">
            <v>19</v>
          </cell>
          <cell r="E2241">
            <v>4</v>
          </cell>
          <cell r="F2241" t="str">
            <v>Brick</v>
          </cell>
          <cell r="G2241" t="str">
            <v>X</v>
          </cell>
          <cell r="H2241">
            <v>13</v>
          </cell>
          <cell r="I2241">
            <v>0</v>
          </cell>
          <cell r="J2241">
            <v>0</v>
          </cell>
        </row>
        <row r="2242">
          <cell r="A2242">
            <v>39049</v>
          </cell>
          <cell r="B2242">
            <v>39</v>
          </cell>
          <cell r="C2242">
            <v>49</v>
          </cell>
          <cell r="D2242">
            <v>19</v>
          </cell>
          <cell r="E2242">
            <v>6</v>
          </cell>
          <cell r="F2242" t="str">
            <v>Brick</v>
          </cell>
          <cell r="G2242" t="str">
            <v>X</v>
          </cell>
          <cell r="H2242">
            <v>9</v>
          </cell>
          <cell r="I2242">
            <v>0</v>
          </cell>
          <cell r="J2242">
            <v>0</v>
          </cell>
        </row>
        <row r="2243">
          <cell r="A2243">
            <v>39050</v>
          </cell>
          <cell r="B2243">
            <v>39</v>
          </cell>
          <cell r="C2243">
            <v>50</v>
          </cell>
          <cell r="D2243">
            <v>19</v>
          </cell>
          <cell r="E2243">
            <v>7</v>
          </cell>
          <cell r="F2243" t="str">
            <v>Brick</v>
          </cell>
          <cell r="G2243" t="str">
            <v>X</v>
          </cell>
          <cell r="H2243">
            <v>11</v>
          </cell>
          <cell r="I2243">
            <v>0</v>
          </cell>
          <cell r="J2243">
            <v>0</v>
          </cell>
        </row>
        <row r="2244">
          <cell r="A2244">
            <v>39051</v>
          </cell>
          <cell r="B2244">
            <v>39</v>
          </cell>
          <cell r="C2244">
            <v>51</v>
          </cell>
          <cell r="D2244">
            <v>20</v>
          </cell>
          <cell r="E2244">
            <v>3</v>
          </cell>
          <cell r="F2244" t="str">
            <v>Brick</v>
          </cell>
          <cell r="G2244" t="str">
            <v>E</v>
          </cell>
          <cell r="H2244">
            <v>10</v>
          </cell>
          <cell r="I2244">
            <v>0</v>
          </cell>
          <cell r="J2244">
            <v>0</v>
          </cell>
        </row>
        <row r="2245">
          <cell r="A2245">
            <v>39052</v>
          </cell>
          <cell r="B2245">
            <v>39</v>
          </cell>
          <cell r="C2245">
            <v>52</v>
          </cell>
          <cell r="D2245">
            <v>20</v>
          </cell>
          <cell r="E2245">
            <v>5</v>
          </cell>
          <cell r="F2245" t="str">
            <v>Brick</v>
          </cell>
          <cell r="G2245" t="str">
            <v>D</v>
          </cell>
          <cell r="H2245">
            <v>9</v>
          </cell>
          <cell r="I2245">
            <v>0</v>
          </cell>
          <cell r="J2245">
            <v>0</v>
          </cell>
        </row>
        <row r="2246">
          <cell r="A2246">
            <v>39053</v>
          </cell>
          <cell r="B2246">
            <v>39</v>
          </cell>
          <cell r="C2246">
            <v>53</v>
          </cell>
          <cell r="D2246">
            <v>20</v>
          </cell>
          <cell r="E2246">
            <v>6</v>
          </cell>
          <cell r="F2246" t="str">
            <v>Brick</v>
          </cell>
          <cell r="G2246" t="str">
            <v>C</v>
          </cell>
          <cell r="H2246">
            <v>9</v>
          </cell>
          <cell r="I2246">
            <v>0</v>
          </cell>
          <cell r="J2246">
            <v>0</v>
          </cell>
        </row>
        <row r="2247">
          <cell r="A2247">
            <v>39054</v>
          </cell>
          <cell r="B2247">
            <v>39</v>
          </cell>
          <cell r="C2247">
            <v>54</v>
          </cell>
          <cell r="D2247">
            <v>21</v>
          </cell>
          <cell r="E2247">
            <v>5</v>
          </cell>
          <cell r="F2247" t="str">
            <v>Brick</v>
          </cell>
          <cell r="G2247" t="str">
            <v>D</v>
          </cell>
          <cell r="H2247">
            <v>8</v>
          </cell>
          <cell r="I2247">
            <v>0</v>
          </cell>
          <cell r="J2247">
            <v>0</v>
          </cell>
        </row>
        <row r="2248">
          <cell r="A2248">
            <v>39055</v>
          </cell>
          <cell r="B2248">
            <v>39</v>
          </cell>
          <cell r="C2248">
            <v>55</v>
          </cell>
          <cell r="D2248">
            <v>22</v>
          </cell>
          <cell r="E2248">
            <v>3</v>
          </cell>
          <cell r="F2248" t="str">
            <v>Brick</v>
          </cell>
          <cell r="G2248" t="str">
            <v>X</v>
          </cell>
          <cell r="H2248">
            <v>12</v>
          </cell>
          <cell r="I2248">
            <v>0</v>
          </cell>
          <cell r="J2248">
            <v>0</v>
          </cell>
        </row>
        <row r="2249">
          <cell r="A2249">
            <v>39056</v>
          </cell>
          <cell r="B2249">
            <v>39</v>
          </cell>
          <cell r="C2249">
            <v>56</v>
          </cell>
          <cell r="D2249">
            <v>22</v>
          </cell>
          <cell r="E2249">
            <v>6</v>
          </cell>
          <cell r="F2249" t="str">
            <v>Brick</v>
          </cell>
          <cell r="G2249" t="str">
            <v>E</v>
          </cell>
          <cell r="H2249">
            <v>11</v>
          </cell>
          <cell r="I2249">
            <v>0</v>
          </cell>
          <cell r="J2249">
            <v>0</v>
          </cell>
        </row>
        <row r="2250">
          <cell r="A2250">
            <v>39057</v>
          </cell>
          <cell r="B2250">
            <v>39</v>
          </cell>
          <cell r="C2250">
            <v>57</v>
          </cell>
          <cell r="D2250">
            <v>23</v>
          </cell>
          <cell r="E2250">
            <v>2</v>
          </cell>
          <cell r="F2250" t="str">
            <v>Brick</v>
          </cell>
          <cell r="G2250" t="str">
            <v>C</v>
          </cell>
          <cell r="H2250">
            <v>9</v>
          </cell>
          <cell r="I2250">
            <v>0</v>
          </cell>
          <cell r="J2250">
            <v>0</v>
          </cell>
        </row>
        <row r="2251">
          <cell r="A2251">
            <v>39058</v>
          </cell>
          <cell r="B2251">
            <v>39</v>
          </cell>
          <cell r="C2251">
            <v>58</v>
          </cell>
          <cell r="D2251">
            <v>23</v>
          </cell>
          <cell r="E2251">
            <v>5</v>
          </cell>
          <cell r="F2251" t="str">
            <v>Brick</v>
          </cell>
          <cell r="G2251" t="str">
            <v>E</v>
          </cell>
          <cell r="H2251">
            <v>4</v>
          </cell>
          <cell r="I2251">
            <v>0</v>
          </cell>
          <cell r="J2251">
            <v>0</v>
          </cell>
        </row>
        <row r="2252">
          <cell r="A2252">
            <v>39059</v>
          </cell>
          <cell r="B2252">
            <v>39</v>
          </cell>
          <cell r="C2252">
            <v>59</v>
          </cell>
          <cell r="D2252">
            <v>23</v>
          </cell>
          <cell r="E2252">
            <v>7</v>
          </cell>
          <cell r="F2252" t="str">
            <v>Brick</v>
          </cell>
          <cell r="G2252" t="str">
            <v>E</v>
          </cell>
          <cell r="H2252">
            <v>8</v>
          </cell>
          <cell r="I2252">
            <v>0</v>
          </cell>
          <cell r="J2252">
            <v>0</v>
          </cell>
        </row>
        <row r="2253">
          <cell r="A2253">
            <v>39060</v>
          </cell>
          <cell r="B2253">
            <v>39</v>
          </cell>
          <cell r="C2253">
            <v>60</v>
          </cell>
          <cell r="D2253">
            <v>24</v>
          </cell>
          <cell r="E2253">
            <v>1</v>
          </cell>
          <cell r="F2253" t="str">
            <v>Brick</v>
          </cell>
          <cell r="G2253" t="str">
            <v>C</v>
          </cell>
          <cell r="H2253">
            <v>7</v>
          </cell>
          <cell r="I2253">
            <v>0</v>
          </cell>
          <cell r="J2253">
            <v>0</v>
          </cell>
        </row>
        <row r="2254">
          <cell r="A2254">
            <v>39061</v>
          </cell>
          <cell r="B2254">
            <v>39</v>
          </cell>
          <cell r="C2254">
            <v>61</v>
          </cell>
          <cell r="D2254">
            <v>24</v>
          </cell>
          <cell r="E2254">
            <v>3</v>
          </cell>
          <cell r="F2254" t="str">
            <v>Brick</v>
          </cell>
          <cell r="G2254" t="str">
            <v>C</v>
          </cell>
          <cell r="H2254">
            <v>9</v>
          </cell>
          <cell r="I2254">
            <v>0</v>
          </cell>
          <cell r="J2254">
            <v>0</v>
          </cell>
        </row>
        <row r="2255">
          <cell r="A2255">
            <v>39062</v>
          </cell>
          <cell r="B2255">
            <v>39</v>
          </cell>
          <cell r="C2255">
            <v>62</v>
          </cell>
          <cell r="D2255">
            <v>25</v>
          </cell>
          <cell r="E2255">
            <v>3</v>
          </cell>
          <cell r="F2255" t="str">
            <v>Brick</v>
          </cell>
          <cell r="G2255" t="str">
            <v>F</v>
          </cell>
          <cell r="H2255">
            <v>6</v>
          </cell>
          <cell r="I2255">
            <v>0</v>
          </cell>
          <cell r="J2255">
            <v>0</v>
          </cell>
        </row>
        <row r="2256">
          <cell r="A2256">
            <v>39063</v>
          </cell>
          <cell r="B2256">
            <v>39</v>
          </cell>
          <cell r="C2256">
            <v>63</v>
          </cell>
          <cell r="D2256">
            <v>25</v>
          </cell>
          <cell r="E2256">
            <v>6</v>
          </cell>
          <cell r="F2256" t="str">
            <v>Brick</v>
          </cell>
          <cell r="G2256" t="str">
            <v>A</v>
          </cell>
          <cell r="H2256">
            <v>13</v>
          </cell>
          <cell r="I2256">
            <v>0</v>
          </cell>
          <cell r="J2256">
            <v>0</v>
          </cell>
        </row>
        <row r="2257">
          <cell r="A2257">
            <v>39064</v>
          </cell>
          <cell r="B2257">
            <v>39</v>
          </cell>
          <cell r="C2257">
            <v>64</v>
          </cell>
          <cell r="D2257">
            <v>26</v>
          </cell>
          <cell r="E2257">
            <v>3</v>
          </cell>
          <cell r="F2257" t="str">
            <v>Brick</v>
          </cell>
          <cell r="G2257" t="str">
            <v>G</v>
          </cell>
          <cell r="H2257">
            <v>10</v>
          </cell>
          <cell r="I2257">
            <v>0</v>
          </cell>
          <cell r="J2257">
            <v>0</v>
          </cell>
        </row>
        <row r="2258">
          <cell r="A2258">
            <v>39065</v>
          </cell>
          <cell r="B2258">
            <v>39</v>
          </cell>
          <cell r="C2258">
            <v>65</v>
          </cell>
          <cell r="D2258">
            <v>26</v>
          </cell>
          <cell r="E2258">
            <v>6</v>
          </cell>
          <cell r="F2258" t="str">
            <v>Brick</v>
          </cell>
          <cell r="G2258" t="str">
            <v>X</v>
          </cell>
          <cell r="H2258">
            <v>5</v>
          </cell>
          <cell r="I2258">
            <v>0</v>
          </cell>
          <cell r="J2258">
            <v>0</v>
          </cell>
        </row>
        <row r="2259">
          <cell r="A2259">
            <v>39066</v>
          </cell>
          <cell r="B2259">
            <v>39</v>
          </cell>
          <cell r="C2259">
            <v>66</v>
          </cell>
          <cell r="D2259">
            <v>27</v>
          </cell>
          <cell r="E2259">
            <v>2</v>
          </cell>
          <cell r="F2259" t="str">
            <v>Brick</v>
          </cell>
          <cell r="G2259" t="str">
            <v>F</v>
          </cell>
          <cell r="H2259">
            <v>10</v>
          </cell>
          <cell r="I2259">
            <v>0</v>
          </cell>
          <cell r="J2259">
            <v>0</v>
          </cell>
        </row>
        <row r="2260">
          <cell r="A2260">
            <v>39067</v>
          </cell>
          <cell r="B2260">
            <v>39</v>
          </cell>
          <cell r="C2260">
            <v>67</v>
          </cell>
          <cell r="D2260">
            <v>27</v>
          </cell>
          <cell r="E2260">
            <v>4</v>
          </cell>
          <cell r="F2260" t="str">
            <v>Brick</v>
          </cell>
          <cell r="G2260" t="str">
            <v>D</v>
          </cell>
          <cell r="H2260">
            <v>9</v>
          </cell>
          <cell r="I2260">
            <v>0</v>
          </cell>
          <cell r="J2260">
            <v>0</v>
          </cell>
        </row>
        <row r="2261">
          <cell r="A2261">
            <v>39068</v>
          </cell>
          <cell r="B2261">
            <v>39</v>
          </cell>
          <cell r="C2261">
            <v>68</v>
          </cell>
          <cell r="D2261">
            <v>27</v>
          </cell>
          <cell r="E2261">
            <v>5</v>
          </cell>
          <cell r="F2261" t="str">
            <v>Brick</v>
          </cell>
          <cell r="G2261" t="str">
            <v>G</v>
          </cell>
          <cell r="H2261">
            <v>9</v>
          </cell>
          <cell r="I2261">
            <v>0</v>
          </cell>
          <cell r="J2261">
            <v>0</v>
          </cell>
        </row>
        <row r="2262">
          <cell r="A2262">
            <v>39069</v>
          </cell>
          <cell r="B2262">
            <v>39</v>
          </cell>
          <cell r="C2262">
            <v>69</v>
          </cell>
          <cell r="D2262">
            <v>28</v>
          </cell>
          <cell r="E2262">
            <v>5</v>
          </cell>
          <cell r="F2262" t="str">
            <v>Brick</v>
          </cell>
          <cell r="G2262" t="str">
            <v>G</v>
          </cell>
          <cell r="H2262">
            <v>8</v>
          </cell>
          <cell r="I2262">
            <v>0</v>
          </cell>
          <cell r="J2262">
            <v>0</v>
          </cell>
        </row>
        <row r="2263">
          <cell r="A2263">
            <v>39070</v>
          </cell>
          <cell r="B2263">
            <v>39</v>
          </cell>
          <cell r="C2263">
            <v>70</v>
          </cell>
          <cell r="D2263">
            <v>29</v>
          </cell>
          <cell r="E2263">
            <v>2</v>
          </cell>
          <cell r="F2263" t="str">
            <v>Brick</v>
          </cell>
          <cell r="G2263" t="str">
            <v>F</v>
          </cell>
          <cell r="H2263">
            <v>7</v>
          </cell>
          <cell r="I2263">
            <v>0</v>
          </cell>
          <cell r="J2263">
            <v>0</v>
          </cell>
        </row>
        <row r="2264">
          <cell r="A2264">
            <v>39071</v>
          </cell>
          <cell r="B2264">
            <v>39</v>
          </cell>
          <cell r="C2264">
            <v>71</v>
          </cell>
          <cell r="D2264">
            <v>29</v>
          </cell>
          <cell r="E2264">
            <v>5</v>
          </cell>
          <cell r="F2264" t="str">
            <v>Brick</v>
          </cell>
          <cell r="G2264" t="str">
            <v>G</v>
          </cell>
          <cell r="H2264">
            <v>9</v>
          </cell>
          <cell r="I2264">
            <v>0</v>
          </cell>
          <cell r="J2264">
            <v>0</v>
          </cell>
        </row>
        <row r="2265">
          <cell r="A2265">
            <v>40001</v>
          </cell>
          <cell r="B2265">
            <v>40</v>
          </cell>
          <cell r="C2265">
            <v>1</v>
          </cell>
          <cell r="D2265">
            <v>1</v>
          </cell>
          <cell r="E2265">
            <v>2</v>
          </cell>
          <cell r="F2265" t="str">
            <v>Brick</v>
          </cell>
          <cell r="G2265" t="str">
            <v>X</v>
          </cell>
          <cell r="H2265">
            <v>6</v>
          </cell>
          <cell r="I2265">
            <v>0</v>
          </cell>
          <cell r="J2265">
            <v>0</v>
          </cell>
        </row>
        <row r="2266">
          <cell r="A2266">
            <v>40002</v>
          </cell>
          <cell r="B2266">
            <v>40</v>
          </cell>
          <cell r="C2266">
            <v>2</v>
          </cell>
          <cell r="D2266">
            <v>1</v>
          </cell>
          <cell r="E2266">
            <v>3</v>
          </cell>
          <cell r="F2266" t="str">
            <v>Brick</v>
          </cell>
          <cell r="G2266" t="str">
            <v>Y</v>
          </cell>
          <cell r="H2266">
            <v>7</v>
          </cell>
          <cell r="I2266">
            <v>0</v>
          </cell>
          <cell r="J2266">
            <v>0</v>
          </cell>
        </row>
        <row r="2267">
          <cell r="A2267">
            <v>40003</v>
          </cell>
          <cell r="B2267">
            <v>40</v>
          </cell>
          <cell r="C2267">
            <v>3</v>
          </cell>
          <cell r="D2267">
            <v>1</v>
          </cell>
          <cell r="E2267">
            <v>5</v>
          </cell>
          <cell r="F2267" t="str">
            <v>Brick</v>
          </cell>
          <cell r="G2267" t="str">
            <v>X</v>
          </cell>
          <cell r="H2267">
            <v>8</v>
          </cell>
          <cell r="I2267">
            <v>0</v>
          </cell>
          <cell r="J2267">
            <v>0</v>
          </cell>
        </row>
        <row r="2268">
          <cell r="A2268">
            <v>40004</v>
          </cell>
          <cell r="B2268">
            <v>40</v>
          </cell>
          <cell r="C2268">
            <v>4</v>
          </cell>
          <cell r="D2268">
            <v>2</v>
          </cell>
          <cell r="E2268">
            <v>1</v>
          </cell>
          <cell r="F2268" t="str">
            <v>Brick</v>
          </cell>
          <cell r="G2268" t="str">
            <v>Y</v>
          </cell>
          <cell r="H2268">
            <v>4</v>
          </cell>
          <cell r="I2268">
            <v>0</v>
          </cell>
          <cell r="J2268">
            <v>0</v>
          </cell>
        </row>
        <row r="2269">
          <cell r="A2269">
            <v>40005</v>
          </cell>
          <cell r="B2269">
            <v>40</v>
          </cell>
          <cell r="C2269">
            <v>5</v>
          </cell>
          <cell r="D2269">
            <v>2</v>
          </cell>
          <cell r="E2269">
            <v>4</v>
          </cell>
          <cell r="F2269" t="str">
            <v>Brick</v>
          </cell>
          <cell r="G2269" t="str">
            <v>X</v>
          </cell>
          <cell r="H2269">
            <v>9</v>
          </cell>
          <cell r="I2269">
            <v>0</v>
          </cell>
          <cell r="J2269">
            <v>0</v>
          </cell>
        </row>
        <row r="2270">
          <cell r="A2270">
            <v>40006</v>
          </cell>
          <cell r="B2270">
            <v>40</v>
          </cell>
          <cell r="C2270">
            <v>6</v>
          </cell>
          <cell r="D2270">
            <v>3</v>
          </cell>
          <cell r="E2270">
            <v>4</v>
          </cell>
          <cell r="F2270" t="str">
            <v>Brick</v>
          </cell>
          <cell r="G2270" t="str">
            <v>Y</v>
          </cell>
          <cell r="H2270">
            <v>10</v>
          </cell>
          <cell r="I2270">
            <v>0</v>
          </cell>
          <cell r="J2270">
            <v>0</v>
          </cell>
        </row>
        <row r="2271">
          <cell r="A2271">
            <v>40007</v>
          </cell>
          <cell r="B2271">
            <v>40</v>
          </cell>
          <cell r="C2271">
            <v>7</v>
          </cell>
          <cell r="D2271">
            <v>3</v>
          </cell>
          <cell r="E2271">
            <v>6</v>
          </cell>
          <cell r="F2271" t="str">
            <v>Brick</v>
          </cell>
          <cell r="G2271" t="str">
            <v>X</v>
          </cell>
          <cell r="H2271">
            <v>3</v>
          </cell>
          <cell r="I2271">
            <v>0</v>
          </cell>
          <cell r="J2271">
            <v>0</v>
          </cell>
        </row>
        <row r="2272">
          <cell r="A2272">
            <v>40008</v>
          </cell>
          <cell r="B2272">
            <v>40</v>
          </cell>
          <cell r="C2272">
            <v>8</v>
          </cell>
          <cell r="D2272">
            <v>4</v>
          </cell>
          <cell r="E2272">
            <v>2</v>
          </cell>
          <cell r="F2272" t="str">
            <v>Brick</v>
          </cell>
          <cell r="G2272" t="str">
            <v>Y</v>
          </cell>
          <cell r="H2272">
            <v>8</v>
          </cell>
          <cell r="I2272">
            <v>0</v>
          </cell>
          <cell r="J2272">
            <v>0</v>
          </cell>
        </row>
        <row r="2273">
          <cell r="A2273">
            <v>40009</v>
          </cell>
          <cell r="B2273">
            <v>40</v>
          </cell>
          <cell r="C2273">
            <v>9</v>
          </cell>
          <cell r="D2273">
            <v>4</v>
          </cell>
          <cell r="E2273">
            <v>3</v>
          </cell>
          <cell r="F2273" t="str">
            <v>Brick</v>
          </cell>
          <cell r="G2273" t="str">
            <v>Y</v>
          </cell>
          <cell r="H2273">
            <v>7</v>
          </cell>
          <cell r="I2273">
            <v>0</v>
          </cell>
          <cell r="J2273">
            <v>0</v>
          </cell>
        </row>
        <row r="2274">
          <cell r="A2274">
            <v>40010</v>
          </cell>
          <cell r="B2274">
            <v>40</v>
          </cell>
          <cell r="C2274">
            <v>10</v>
          </cell>
          <cell r="D2274">
            <v>4</v>
          </cell>
          <cell r="E2274">
            <v>7</v>
          </cell>
          <cell r="F2274" t="str">
            <v>Brick</v>
          </cell>
          <cell r="G2274" t="str">
            <v>X</v>
          </cell>
          <cell r="H2274">
            <v>5</v>
          </cell>
          <cell r="I2274">
            <v>0</v>
          </cell>
          <cell r="J2274">
            <v>0</v>
          </cell>
        </row>
        <row r="2275">
          <cell r="A2275">
            <v>40011</v>
          </cell>
          <cell r="B2275">
            <v>40</v>
          </cell>
          <cell r="C2275">
            <v>11</v>
          </cell>
          <cell r="D2275">
            <v>5</v>
          </cell>
          <cell r="E2275">
            <v>3</v>
          </cell>
          <cell r="F2275" t="str">
            <v>Brick</v>
          </cell>
          <cell r="G2275" t="str">
            <v>Y</v>
          </cell>
          <cell r="H2275">
            <v>11</v>
          </cell>
          <cell r="I2275">
            <v>0</v>
          </cell>
          <cell r="J2275">
            <v>0</v>
          </cell>
        </row>
        <row r="2276">
          <cell r="A2276">
            <v>40012</v>
          </cell>
          <cell r="B2276">
            <v>40</v>
          </cell>
          <cell r="C2276">
            <v>12</v>
          </cell>
          <cell r="D2276">
            <v>5</v>
          </cell>
          <cell r="E2276">
            <v>5</v>
          </cell>
          <cell r="F2276" t="str">
            <v>Brick</v>
          </cell>
          <cell r="G2276" t="str">
            <v>X</v>
          </cell>
          <cell r="H2276">
            <v>5</v>
          </cell>
          <cell r="I2276">
            <v>0</v>
          </cell>
          <cell r="J2276">
            <v>0</v>
          </cell>
        </row>
        <row r="2277">
          <cell r="A2277">
            <v>40013</v>
          </cell>
          <cell r="B2277">
            <v>40</v>
          </cell>
          <cell r="C2277">
            <v>13</v>
          </cell>
          <cell r="D2277">
            <v>6</v>
          </cell>
          <cell r="E2277">
            <v>3</v>
          </cell>
          <cell r="F2277" t="str">
            <v>Brick</v>
          </cell>
          <cell r="G2277" t="str">
            <v>Y</v>
          </cell>
          <cell r="H2277">
            <v>12</v>
          </cell>
          <cell r="I2277">
            <v>0</v>
          </cell>
          <cell r="J2277">
            <v>0</v>
          </cell>
        </row>
        <row r="2278">
          <cell r="A2278">
            <v>40014</v>
          </cell>
          <cell r="B2278">
            <v>40</v>
          </cell>
          <cell r="C2278">
            <v>14</v>
          </cell>
          <cell r="D2278">
            <v>6</v>
          </cell>
          <cell r="E2278">
            <v>7</v>
          </cell>
          <cell r="F2278" t="str">
            <v>Brick</v>
          </cell>
          <cell r="G2278" t="str">
            <v>Y</v>
          </cell>
          <cell r="H2278">
            <v>7</v>
          </cell>
          <cell r="I2278">
            <v>0</v>
          </cell>
          <cell r="J2278">
            <v>0</v>
          </cell>
        </row>
        <row r="2279">
          <cell r="A2279">
            <v>40015</v>
          </cell>
          <cell r="B2279">
            <v>40</v>
          </cell>
          <cell r="C2279">
            <v>15</v>
          </cell>
          <cell r="D2279">
            <v>7</v>
          </cell>
          <cell r="E2279">
            <v>3</v>
          </cell>
          <cell r="F2279" t="str">
            <v>Brick</v>
          </cell>
          <cell r="G2279" t="str">
            <v>Y</v>
          </cell>
          <cell r="H2279">
            <v>3</v>
          </cell>
          <cell r="I2279">
            <v>0</v>
          </cell>
          <cell r="J2279">
            <v>0</v>
          </cell>
        </row>
        <row r="2280">
          <cell r="A2280">
            <v>40016</v>
          </cell>
          <cell r="B2280">
            <v>40</v>
          </cell>
          <cell r="C2280">
            <v>16</v>
          </cell>
          <cell r="D2280">
            <v>7</v>
          </cell>
          <cell r="E2280">
            <v>4</v>
          </cell>
          <cell r="F2280" t="str">
            <v>Brick</v>
          </cell>
          <cell r="G2280" t="str">
            <v>X</v>
          </cell>
          <cell r="H2280">
            <v>9</v>
          </cell>
          <cell r="I2280">
            <v>0</v>
          </cell>
          <cell r="J2280">
            <v>0</v>
          </cell>
        </row>
        <row r="2281">
          <cell r="A2281">
            <v>40017</v>
          </cell>
          <cell r="B2281">
            <v>40</v>
          </cell>
          <cell r="C2281">
            <v>17</v>
          </cell>
          <cell r="D2281">
            <v>7</v>
          </cell>
          <cell r="E2281">
            <v>5</v>
          </cell>
          <cell r="F2281" t="str">
            <v>Brick</v>
          </cell>
          <cell r="G2281" t="str">
            <v>Z</v>
          </cell>
          <cell r="H2281">
            <v>16</v>
          </cell>
          <cell r="I2281">
            <v>0</v>
          </cell>
          <cell r="J2281">
            <v>0</v>
          </cell>
        </row>
        <row r="2282">
          <cell r="A2282">
            <v>40018</v>
          </cell>
          <cell r="B2282">
            <v>40</v>
          </cell>
          <cell r="C2282">
            <v>18</v>
          </cell>
          <cell r="D2282">
            <v>8</v>
          </cell>
          <cell r="E2282">
            <v>3</v>
          </cell>
          <cell r="F2282" t="str">
            <v>Brick</v>
          </cell>
          <cell r="G2282" t="str">
            <v>X</v>
          </cell>
          <cell r="H2282">
            <v>4</v>
          </cell>
          <cell r="I2282">
            <v>0</v>
          </cell>
          <cell r="J2282">
            <v>0</v>
          </cell>
        </row>
        <row r="2283">
          <cell r="A2283">
            <v>40019</v>
          </cell>
          <cell r="B2283">
            <v>40</v>
          </cell>
          <cell r="C2283">
            <v>19</v>
          </cell>
          <cell r="D2283">
            <v>9</v>
          </cell>
          <cell r="E2283">
            <v>2</v>
          </cell>
          <cell r="F2283" t="str">
            <v>Brick</v>
          </cell>
          <cell r="G2283" t="str">
            <v>Z</v>
          </cell>
          <cell r="H2283">
            <v>7</v>
          </cell>
          <cell r="I2283">
            <v>0</v>
          </cell>
          <cell r="J2283">
            <v>0</v>
          </cell>
        </row>
        <row r="2284">
          <cell r="A2284">
            <v>40020</v>
          </cell>
          <cell r="B2284">
            <v>40</v>
          </cell>
          <cell r="C2284">
            <v>20</v>
          </cell>
          <cell r="D2284">
            <v>9</v>
          </cell>
          <cell r="E2284">
            <v>5</v>
          </cell>
          <cell r="F2284" t="str">
            <v>Brick</v>
          </cell>
          <cell r="G2284" t="str">
            <v>Y</v>
          </cell>
          <cell r="H2284">
            <v>5</v>
          </cell>
          <cell r="I2284">
            <v>0</v>
          </cell>
          <cell r="J2284">
            <v>0</v>
          </cell>
        </row>
        <row r="2285">
          <cell r="A2285">
            <v>40021</v>
          </cell>
          <cell r="B2285">
            <v>40</v>
          </cell>
          <cell r="C2285">
            <v>21</v>
          </cell>
          <cell r="D2285">
            <v>10</v>
          </cell>
          <cell r="E2285">
            <v>1</v>
          </cell>
          <cell r="F2285" t="str">
            <v>Brick</v>
          </cell>
          <cell r="G2285" t="str">
            <v>Z</v>
          </cell>
          <cell r="H2285">
            <v>4</v>
          </cell>
          <cell r="I2285">
            <v>0</v>
          </cell>
          <cell r="J2285">
            <v>0</v>
          </cell>
        </row>
        <row r="2286">
          <cell r="A2286">
            <v>40022</v>
          </cell>
          <cell r="B2286">
            <v>40</v>
          </cell>
          <cell r="C2286">
            <v>22</v>
          </cell>
          <cell r="D2286">
            <v>10</v>
          </cell>
          <cell r="E2286">
            <v>2</v>
          </cell>
          <cell r="F2286" t="str">
            <v>Brick</v>
          </cell>
          <cell r="G2286" t="str">
            <v>Z</v>
          </cell>
          <cell r="H2286">
            <v>10</v>
          </cell>
          <cell r="I2286">
            <v>0</v>
          </cell>
          <cell r="J2286">
            <v>0</v>
          </cell>
        </row>
        <row r="2287">
          <cell r="A2287">
            <v>40023</v>
          </cell>
          <cell r="B2287">
            <v>40</v>
          </cell>
          <cell r="C2287">
            <v>23</v>
          </cell>
          <cell r="D2287">
            <v>10</v>
          </cell>
          <cell r="E2287">
            <v>5</v>
          </cell>
          <cell r="F2287" t="str">
            <v>Brick</v>
          </cell>
          <cell r="G2287" t="str">
            <v>X</v>
          </cell>
          <cell r="H2287">
            <v>12</v>
          </cell>
          <cell r="I2287">
            <v>0</v>
          </cell>
          <cell r="J2287">
            <v>0</v>
          </cell>
        </row>
        <row r="2288">
          <cell r="A2288">
            <v>40024</v>
          </cell>
          <cell r="B2288">
            <v>40</v>
          </cell>
          <cell r="C2288">
            <v>24</v>
          </cell>
          <cell r="D2288">
            <v>11</v>
          </cell>
          <cell r="E2288">
            <v>3</v>
          </cell>
          <cell r="F2288" t="str">
            <v>Brick</v>
          </cell>
          <cell r="G2288" t="str">
            <v>Z</v>
          </cell>
          <cell r="H2288">
            <v>7</v>
          </cell>
          <cell r="I2288">
            <v>0</v>
          </cell>
          <cell r="J2288">
            <v>0</v>
          </cell>
        </row>
        <row r="2289">
          <cell r="A2289">
            <v>40025</v>
          </cell>
          <cell r="B2289">
            <v>40</v>
          </cell>
          <cell r="C2289">
            <v>25</v>
          </cell>
          <cell r="D2289">
            <v>11</v>
          </cell>
          <cell r="E2289">
            <v>6</v>
          </cell>
          <cell r="F2289" t="str">
            <v>Brick</v>
          </cell>
          <cell r="G2289" t="str">
            <v>Z</v>
          </cell>
          <cell r="H2289">
            <v>8</v>
          </cell>
          <cell r="I2289">
            <v>0</v>
          </cell>
          <cell r="J2289">
            <v>0</v>
          </cell>
        </row>
        <row r="2290">
          <cell r="A2290">
            <v>40026</v>
          </cell>
          <cell r="B2290">
            <v>40</v>
          </cell>
          <cell r="C2290">
            <v>26</v>
          </cell>
          <cell r="D2290">
            <v>12</v>
          </cell>
          <cell r="E2290">
            <v>4</v>
          </cell>
          <cell r="F2290" t="str">
            <v>Brick</v>
          </cell>
          <cell r="G2290" t="str">
            <v>X</v>
          </cell>
          <cell r="H2290">
            <v>14</v>
          </cell>
          <cell r="I2290">
            <v>0</v>
          </cell>
          <cell r="J2290">
            <v>0</v>
          </cell>
        </row>
        <row r="2291">
          <cell r="A2291">
            <v>40027</v>
          </cell>
          <cell r="B2291">
            <v>40</v>
          </cell>
          <cell r="C2291">
            <v>27</v>
          </cell>
          <cell r="D2291">
            <v>12</v>
          </cell>
          <cell r="E2291">
            <v>5</v>
          </cell>
          <cell r="F2291" t="str">
            <v>Brick</v>
          </cell>
          <cell r="G2291" t="str">
            <v>A</v>
          </cell>
          <cell r="H2291">
            <v>12</v>
          </cell>
          <cell r="I2291">
            <v>0</v>
          </cell>
          <cell r="J2291">
            <v>0</v>
          </cell>
        </row>
        <row r="2292">
          <cell r="A2292">
            <v>40028</v>
          </cell>
          <cell r="B2292">
            <v>40</v>
          </cell>
          <cell r="C2292">
            <v>28</v>
          </cell>
          <cell r="D2292">
            <v>12</v>
          </cell>
          <cell r="E2292">
            <v>7</v>
          </cell>
          <cell r="F2292" t="str">
            <v>Brick</v>
          </cell>
          <cell r="G2292" t="str">
            <v>A</v>
          </cell>
          <cell r="H2292">
            <v>5</v>
          </cell>
          <cell r="I2292">
            <v>0</v>
          </cell>
          <cell r="J2292">
            <v>0</v>
          </cell>
        </row>
        <row r="2293">
          <cell r="A2293">
            <v>40029</v>
          </cell>
          <cell r="B2293">
            <v>40</v>
          </cell>
          <cell r="C2293">
            <v>29</v>
          </cell>
          <cell r="D2293">
            <v>13</v>
          </cell>
          <cell r="E2293">
            <v>2</v>
          </cell>
          <cell r="F2293" t="str">
            <v>Brick</v>
          </cell>
          <cell r="G2293" t="str">
            <v>Z</v>
          </cell>
          <cell r="H2293">
            <v>11</v>
          </cell>
          <cell r="I2293">
            <v>0</v>
          </cell>
          <cell r="J2293">
            <v>0</v>
          </cell>
        </row>
        <row r="2294">
          <cell r="A2294">
            <v>40030</v>
          </cell>
          <cell r="B2294">
            <v>40</v>
          </cell>
          <cell r="C2294">
            <v>30</v>
          </cell>
          <cell r="D2294">
            <v>13</v>
          </cell>
          <cell r="E2294">
            <v>3</v>
          </cell>
          <cell r="F2294" t="str">
            <v>Brick</v>
          </cell>
          <cell r="G2294" t="str">
            <v>Y</v>
          </cell>
          <cell r="H2294">
            <v>8</v>
          </cell>
          <cell r="I2294">
            <v>0</v>
          </cell>
          <cell r="J2294">
            <v>0</v>
          </cell>
        </row>
        <row r="2295">
          <cell r="A2295">
            <v>40031</v>
          </cell>
          <cell r="B2295">
            <v>40</v>
          </cell>
          <cell r="C2295">
            <v>31</v>
          </cell>
          <cell r="D2295">
            <v>14</v>
          </cell>
          <cell r="E2295">
            <v>1</v>
          </cell>
          <cell r="F2295" t="str">
            <v>Brick</v>
          </cell>
          <cell r="G2295" t="str">
            <v>A</v>
          </cell>
          <cell r="H2295">
            <v>8</v>
          </cell>
          <cell r="I2295">
            <v>0</v>
          </cell>
          <cell r="J2295">
            <v>0</v>
          </cell>
        </row>
        <row r="2296">
          <cell r="A2296">
            <v>40032</v>
          </cell>
          <cell r="B2296">
            <v>40</v>
          </cell>
          <cell r="C2296">
            <v>32</v>
          </cell>
          <cell r="D2296">
            <v>14</v>
          </cell>
          <cell r="E2296">
            <v>7</v>
          </cell>
          <cell r="F2296" t="str">
            <v>Brick</v>
          </cell>
          <cell r="G2296" t="str">
            <v>Z</v>
          </cell>
          <cell r="H2296">
            <v>13</v>
          </cell>
          <cell r="I2296">
            <v>0</v>
          </cell>
          <cell r="J2296">
            <v>0</v>
          </cell>
        </row>
        <row r="2297">
          <cell r="A2297">
            <v>40033</v>
          </cell>
          <cell r="B2297">
            <v>40</v>
          </cell>
          <cell r="C2297">
            <v>33</v>
          </cell>
          <cell r="D2297">
            <v>15</v>
          </cell>
          <cell r="E2297">
            <v>3</v>
          </cell>
          <cell r="F2297" t="str">
            <v>Brick</v>
          </cell>
          <cell r="G2297" t="str">
            <v>X</v>
          </cell>
          <cell r="H2297">
            <v>10</v>
          </cell>
          <cell r="I2297">
            <v>0</v>
          </cell>
          <cell r="J2297">
            <v>0</v>
          </cell>
        </row>
        <row r="2298">
          <cell r="A2298">
            <v>40034</v>
          </cell>
          <cell r="B2298">
            <v>40</v>
          </cell>
          <cell r="C2298">
            <v>34</v>
          </cell>
          <cell r="D2298">
            <v>15</v>
          </cell>
          <cell r="E2298">
            <v>4</v>
          </cell>
          <cell r="F2298" t="str">
            <v>Brick</v>
          </cell>
          <cell r="G2298" t="str">
            <v>A</v>
          </cell>
          <cell r="H2298">
            <v>15</v>
          </cell>
          <cell r="I2298">
            <v>0</v>
          </cell>
          <cell r="J2298">
            <v>0</v>
          </cell>
        </row>
        <row r="2299">
          <cell r="A2299">
            <v>40035</v>
          </cell>
          <cell r="B2299">
            <v>40</v>
          </cell>
          <cell r="C2299">
            <v>35</v>
          </cell>
          <cell r="D2299">
            <v>16</v>
          </cell>
          <cell r="E2299">
            <v>4</v>
          </cell>
          <cell r="F2299" t="str">
            <v>Brick</v>
          </cell>
          <cell r="G2299" t="str">
            <v>Z</v>
          </cell>
          <cell r="H2299">
            <v>14</v>
          </cell>
          <cell r="I2299">
            <v>0</v>
          </cell>
          <cell r="J2299">
            <v>0</v>
          </cell>
        </row>
        <row r="2300">
          <cell r="A2300">
            <v>40036</v>
          </cell>
          <cell r="B2300">
            <v>40</v>
          </cell>
          <cell r="C2300">
            <v>36</v>
          </cell>
          <cell r="D2300">
            <v>16</v>
          </cell>
          <cell r="E2300">
            <v>5</v>
          </cell>
          <cell r="F2300" t="str">
            <v>Brick</v>
          </cell>
          <cell r="G2300" t="str">
            <v>Z</v>
          </cell>
          <cell r="H2300">
            <v>8</v>
          </cell>
          <cell r="I2300">
            <v>0</v>
          </cell>
          <cell r="J2300">
            <v>0</v>
          </cell>
        </row>
        <row r="2301">
          <cell r="A2301">
            <v>40037</v>
          </cell>
          <cell r="B2301">
            <v>40</v>
          </cell>
          <cell r="C2301">
            <v>37</v>
          </cell>
          <cell r="D2301">
            <v>17</v>
          </cell>
          <cell r="E2301">
            <v>1</v>
          </cell>
          <cell r="F2301" t="str">
            <v>Brick</v>
          </cell>
          <cell r="G2301" t="str">
            <v>A</v>
          </cell>
          <cell r="H2301">
            <v>9</v>
          </cell>
          <cell r="I2301">
            <v>0</v>
          </cell>
          <cell r="J2301">
            <v>0</v>
          </cell>
        </row>
        <row r="2302">
          <cell r="A2302">
            <v>40038</v>
          </cell>
          <cell r="B2302">
            <v>40</v>
          </cell>
          <cell r="C2302">
            <v>38</v>
          </cell>
          <cell r="D2302">
            <v>17</v>
          </cell>
          <cell r="E2302">
            <v>3</v>
          </cell>
          <cell r="F2302" t="str">
            <v>Brick</v>
          </cell>
          <cell r="G2302" t="str">
            <v>B</v>
          </cell>
          <cell r="H2302">
            <v>9</v>
          </cell>
          <cell r="I2302">
            <v>0</v>
          </cell>
          <cell r="J2302">
            <v>0</v>
          </cell>
        </row>
        <row r="2303">
          <cell r="A2303">
            <v>40039</v>
          </cell>
          <cell r="B2303">
            <v>40</v>
          </cell>
          <cell r="C2303">
            <v>39</v>
          </cell>
          <cell r="D2303">
            <v>17</v>
          </cell>
          <cell r="E2303">
            <v>7</v>
          </cell>
          <cell r="F2303" t="str">
            <v>Brick</v>
          </cell>
          <cell r="G2303" t="str">
            <v>Z</v>
          </cell>
          <cell r="H2303">
            <v>8</v>
          </cell>
          <cell r="I2303">
            <v>0</v>
          </cell>
          <cell r="J2303">
            <v>0</v>
          </cell>
        </row>
        <row r="2304">
          <cell r="A2304">
            <v>40040</v>
          </cell>
          <cell r="B2304">
            <v>40</v>
          </cell>
          <cell r="C2304">
            <v>40</v>
          </cell>
          <cell r="D2304">
            <v>18</v>
          </cell>
          <cell r="E2304">
            <v>5</v>
          </cell>
          <cell r="F2304" t="str">
            <v>Brick</v>
          </cell>
          <cell r="G2304" t="str">
            <v>B</v>
          </cell>
          <cell r="H2304">
            <v>11</v>
          </cell>
          <cell r="I2304">
            <v>0</v>
          </cell>
          <cell r="J2304">
            <v>0</v>
          </cell>
        </row>
        <row r="2305">
          <cell r="A2305">
            <v>40041</v>
          </cell>
          <cell r="B2305">
            <v>40</v>
          </cell>
          <cell r="C2305">
            <v>41</v>
          </cell>
          <cell r="D2305">
            <v>18</v>
          </cell>
          <cell r="E2305">
            <v>6</v>
          </cell>
          <cell r="F2305" t="str">
            <v>Brick</v>
          </cell>
          <cell r="G2305" t="str">
            <v>A</v>
          </cell>
          <cell r="H2305">
            <v>9</v>
          </cell>
          <cell r="I2305">
            <v>0</v>
          </cell>
          <cell r="J2305">
            <v>0</v>
          </cell>
        </row>
        <row r="2306">
          <cell r="A2306">
            <v>40042</v>
          </cell>
          <cell r="B2306">
            <v>40</v>
          </cell>
          <cell r="C2306">
            <v>42</v>
          </cell>
          <cell r="D2306">
            <v>19</v>
          </cell>
          <cell r="E2306">
            <v>1</v>
          </cell>
          <cell r="F2306" t="str">
            <v>Brick</v>
          </cell>
          <cell r="G2306" t="str">
            <v>X</v>
          </cell>
          <cell r="H2306">
            <v>10</v>
          </cell>
          <cell r="I2306">
            <v>0</v>
          </cell>
          <cell r="J2306">
            <v>0</v>
          </cell>
        </row>
        <row r="2307">
          <cell r="A2307">
            <v>40043</v>
          </cell>
          <cell r="B2307">
            <v>40</v>
          </cell>
          <cell r="C2307">
            <v>43</v>
          </cell>
          <cell r="D2307">
            <v>19</v>
          </cell>
          <cell r="E2307">
            <v>3</v>
          </cell>
          <cell r="F2307" t="str">
            <v>Brick</v>
          </cell>
          <cell r="G2307" t="str">
            <v>B</v>
          </cell>
          <cell r="H2307">
            <v>13</v>
          </cell>
          <cell r="I2307">
            <v>0</v>
          </cell>
          <cell r="J2307">
            <v>0</v>
          </cell>
        </row>
        <row r="2308">
          <cell r="A2308">
            <v>40044</v>
          </cell>
          <cell r="B2308">
            <v>40</v>
          </cell>
          <cell r="C2308">
            <v>44</v>
          </cell>
          <cell r="D2308">
            <v>19</v>
          </cell>
          <cell r="E2308">
            <v>4</v>
          </cell>
          <cell r="F2308" t="str">
            <v>Brick</v>
          </cell>
          <cell r="G2308" t="str">
            <v>A</v>
          </cell>
          <cell r="H2308">
            <v>5</v>
          </cell>
          <cell r="I2308">
            <v>0</v>
          </cell>
          <cell r="J2308">
            <v>0</v>
          </cell>
        </row>
        <row r="2309">
          <cell r="A2309">
            <v>40045</v>
          </cell>
          <cell r="B2309">
            <v>40</v>
          </cell>
          <cell r="C2309">
            <v>45</v>
          </cell>
          <cell r="D2309">
            <v>20</v>
          </cell>
          <cell r="E2309">
            <v>2</v>
          </cell>
          <cell r="F2309" t="str">
            <v>Brick</v>
          </cell>
          <cell r="G2309" t="str">
            <v>Z</v>
          </cell>
          <cell r="H2309">
            <v>7</v>
          </cell>
          <cell r="I2309">
            <v>0</v>
          </cell>
          <cell r="J2309">
            <v>0</v>
          </cell>
        </row>
        <row r="2310">
          <cell r="A2310">
            <v>40046</v>
          </cell>
          <cell r="B2310">
            <v>40</v>
          </cell>
          <cell r="C2310">
            <v>46</v>
          </cell>
          <cell r="D2310">
            <v>20</v>
          </cell>
          <cell r="E2310">
            <v>5</v>
          </cell>
          <cell r="F2310" t="str">
            <v>Brick</v>
          </cell>
          <cell r="G2310" t="str">
            <v>B</v>
          </cell>
          <cell r="H2310">
            <v>9</v>
          </cell>
          <cell r="I2310">
            <v>0</v>
          </cell>
          <cell r="J2310">
            <v>0</v>
          </cell>
        </row>
        <row r="2311">
          <cell r="A2311">
            <v>40047</v>
          </cell>
          <cell r="B2311">
            <v>40</v>
          </cell>
          <cell r="C2311">
            <v>47</v>
          </cell>
          <cell r="D2311">
            <v>21</v>
          </cell>
          <cell r="E2311">
            <v>3</v>
          </cell>
          <cell r="F2311" t="str">
            <v>Brick</v>
          </cell>
          <cell r="G2311" t="str">
            <v>C</v>
          </cell>
          <cell r="H2311">
            <v>10</v>
          </cell>
          <cell r="I2311">
            <v>0</v>
          </cell>
          <cell r="J2311">
            <v>0</v>
          </cell>
        </row>
        <row r="2312">
          <cell r="A2312">
            <v>40048</v>
          </cell>
          <cell r="B2312">
            <v>40</v>
          </cell>
          <cell r="C2312">
            <v>48</v>
          </cell>
          <cell r="D2312">
            <v>21</v>
          </cell>
          <cell r="E2312">
            <v>6</v>
          </cell>
          <cell r="F2312" t="str">
            <v>Brick</v>
          </cell>
          <cell r="G2312" t="str">
            <v>Z</v>
          </cell>
          <cell r="H2312">
            <v>8</v>
          </cell>
          <cell r="I2312">
            <v>0</v>
          </cell>
          <cell r="J2312">
            <v>0</v>
          </cell>
        </row>
        <row r="2313">
          <cell r="A2313">
            <v>40049</v>
          </cell>
          <cell r="B2313">
            <v>40</v>
          </cell>
          <cell r="C2313">
            <v>49</v>
          </cell>
          <cell r="D2313">
            <v>21</v>
          </cell>
          <cell r="E2313">
            <v>7</v>
          </cell>
          <cell r="F2313" t="str">
            <v>Brick</v>
          </cell>
          <cell r="G2313" t="str">
            <v>X</v>
          </cell>
          <cell r="H2313">
            <v>10</v>
          </cell>
          <cell r="I2313">
            <v>0</v>
          </cell>
          <cell r="J2313">
            <v>0</v>
          </cell>
        </row>
        <row r="2314">
          <cell r="A2314">
            <v>40050</v>
          </cell>
          <cell r="B2314">
            <v>40</v>
          </cell>
          <cell r="C2314">
            <v>50</v>
          </cell>
          <cell r="D2314">
            <v>22</v>
          </cell>
          <cell r="E2314">
            <v>1</v>
          </cell>
          <cell r="F2314" t="str">
            <v>Brick</v>
          </cell>
          <cell r="G2314" t="str">
            <v>C</v>
          </cell>
          <cell r="H2314">
            <v>10</v>
          </cell>
          <cell r="I2314">
            <v>0</v>
          </cell>
          <cell r="J2314">
            <v>0</v>
          </cell>
        </row>
        <row r="2315">
          <cell r="A2315">
            <v>40051</v>
          </cell>
          <cell r="B2315">
            <v>40</v>
          </cell>
          <cell r="C2315">
            <v>51</v>
          </cell>
          <cell r="D2315">
            <v>22</v>
          </cell>
          <cell r="E2315">
            <v>6</v>
          </cell>
          <cell r="F2315" t="str">
            <v>Brick</v>
          </cell>
          <cell r="G2315" t="str">
            <v>B</v>
          </cell>
          <cell r="H2315">
            <v>11</v>
          </cell>
          <cell r="I2315">
            <v>0</v>
          </cell>
          <cell r="J2315">
            <v>0</v>
          </cell>
        </row>
        <row r="2316">
          <cell r="A2316">
            <v>40052</v>
          </cell>
          <cell r="B2316">
            <v>40</v>
          </cell>
          <cell r="C2316">
            <v>52</v>
          </cell>
          <cell r="D2316">
            <v>23</v>
          </cell>
          <cell r="E2316">
            <v>2</v>
          </cell>
          <cell r="F2316" t="str">
            <v>Brick</v>
          </cell>
          <cell r="G2316" t="str">
            <v>C</v>
          </cell>
          <cell r="H2316">
            <v>12</v>
          </cell>
          <cell r="I2316">
            <v>0</v>
          </cell>
          <cell r="J2316">
            <v>0</v>
          </cell>
        </row>
        <row r="2317">
          <cell r="A2317">
            <v>40053</v>
          </cell>
          <cell r="B2317">
            <v>40</v>
          </cell>
          <cell r="C2317">
            <v>53</v>
          </cell>
          <cell r="D2317">
            <v>23</v>
          </cell>
          <cell r="E2317">
            <v>5</v>
          </cell>
          <cell r="F2317" t="str">
            <v>Brick</v>
          </cell>
          <cell r="G2317" t="str">
            <v>A</v>
          </cell>
          <cell r="H2317">
            <v>9</v>
          </cell>
          <cell r="I2317">
            <v>0</v>
          </cell>
          <cell r="J2317">
            <v>0</v>
          </cell>
        </row>
        <row r="2318">
          <cell r="A2318">
            <v>40054</v>
          </cell>
          <cell r="B2318">
            <v>40</v>
          </cell>
          <cell r="C2318">
            <v>54</v>
          </cell>
          <cell r="D2318">
            <v>23</v>
          </cell>
          <cell r="E2318">
            <v>7</v>
          </cell>
          <cell r="F2318" t="str">
            <v>Brick</v>
          </cell>
          <cell r="G2318" t="str">
            <v>C</v>
          </cell>
          <cell r="H2318">
            <v>8</v>
          </cell>
          <cell r="I2318">
            <v>0</v>
          </cell>
          <cell r="J2318">
            <v>0</v>
          </cell>
        </row>
        <row r="2319">
          <cell r="A2319">
            <v>40055</v>
          </cell>
          <cell r="B2319">
            <v>40</v>
          </cell>
          <cell r="C2319">
            <v>55</v>
          </cell>
          <cell r="D2319">
            <v>24</v>
          </cell>
          <cell r="E2319">
            <v>3</v>
          </cell>
          <cell r="F2319" t="str">
            <v>Brick</v>
          </cell>
          <cell r="G2319" t="str">
            <v>B</v>
          </cell>
          <cell r="H2319">
            <v>12</v>
          </cell>
          <cell r="I2319">
            <v>0</v>
          </cell>
          <cell r="J2319">
            <v>0</v>
          </cell>
        </row>
        <row r="2320">
          <cell r="A2320">
            <v>40056</v>
          </cell>
          <cell r="B2320">
            <v>40</v>
          </cell>
          <cell r="C2320">
            <v>56</v>
          </cell>
          <cell r="D2320">
            <v>24</v>
          </cell>
          <cell r="E2320">
            <v>4</v>
          </cell>
          <cell r="F2320" t="str">
            <v>Brick</v>
          </cell>
          <cell r="G2320" t="str">
            <v>X</v>
          </cell>
          <cell r="H2320">
            <v>9</v>
          </cell>
          <cell r="I2320">
            <v>0</v>
          </cell>
          <cell r="J2320">
            <v>0</v>
          </cell>
        </row>
        <row r="2321">
          <cell r="A2321">
            <v>40057</v>
          </cell>
          <cell r="B2321">
            <v>40</v>
          </cell>
          <cell r="C2321">
            <v>57</v>
          </cell>
          <cell r="D2321">
            <v>24</v>
          </cell>
          <cell r="E2321">
            <v>5</v>
          </cell>
          <cell r="F2321" t="str">
            <v>Brick</v>
          </cell>
          <cell r="G2321" t="str">
            <v>A</v>
          </cell>
          <cell r="H2321">
            <v>9</v>
          </cell>
          <cell r="I2321">
            <v>0</v>
          </cell>
          <cell r="J2321">
            <v>0</v>
          </cell>
        </row>
        <row r="2322">
          <cell r="A2322">
            <v>40058</v>
          </cell>
          <cell r="B2322">
            <v>40</v>
          </cell>
          <cell r="C2322">
            <v>58</v>
          </cell>
          <cell r="D2322">
            <v>25</v>
          </cell>
          <cell r="E2322">
            <v>1</v>
          </cell>
          <cell r="F2322" t="str">
            <v>Brick</v>
          </cell>
          <cell r="G2322" t="str">
            <v>C</v>
          </cell>
          <cell r="H2322">
            <v>7</v>
          </cell>
          <cell r="I2322">
            <v>0</v>
          </cell>
          <cell r="J2322">
            <v>0</v>
          </cell>
        </row>
        <row r="2323">
          <cell r="A2323">
            <v>40059</v>
          </cell>
          <cell r="B2323">
            <v>40</v>
          </cell>
          <cell r="C2323">
            <v>59</v>
          </cell>
          <cell r="D2323">
            <v>25</v>
          </cell>
          <cell r="E2323">
            <v>5</v>
          </cell>
          <cell r="F2323" t="str">
            <v>Brick</v>
          </cell>
          <cell r="G2323" t="str">
            <v>D</v>
          </cell>
          <cell r="H2323">
            <v>12</v>
          </cell>
          <cell r="I2323">
            <v>0</v>
          </cell>
          <cell r="J2323">
            <v>0</v>
          </cell>
        </row>
        <row r="2324">
          <cell r="A2324">
            <v>40060</v>
          </cell>
          <cell r="B2324">
            <v>40</v>
          </cell>
          <cell r="C2324">
            <v>60</v>
          </cell>
          <cell r="D2324">
            <v>26</v>
          </cell>
          <cell r="E2324">
            <v>3</v>
          </cell>
          <cell r="F2324" t="str">
            <v>Brick</v>
          </cell>
          <cell r="G2324" t="str">
            <v>C</v>
          </cell>
          <cell r="H2324">
            <v>9</v>
          </cell>
          <cell r="I2324">
            <v>0</v>
          </cell>
          <cell r="J2324">
            <v>0</v>
          </cell>
        </row>
        <row r="2325">
          <cell r="A2325">
            <v>40061</v>
          </cell>
          <cell r="B2325">
            <v>40</v>
          </cell>
          <cell r="C2325">
            <v>61</v>
          </cell>
          <cell r="D2325">
            <v>26</v>
          </cell>
          <cell r="E2325">
            <v>5</v>
          </cell>
          <cell r="F2325" t="str">
            <v>Brick</v>
          </cell>
          <cell r="G2325" t="str">
            <v>D</v>
          </cell>
          <cell r="H2325">
            <v>14</v>
          </cell>
          <cell r="I2325">
            <v>0</v>
          </cell>
          <cell r="J2325">
            <v>0</v>
          </cell>
        </row>
        <row r="2326">
          <cell r="A2326">
            <v>40062</v>
          </cell>
          <cell r="B2326">
            <v>40</v>
          </cell>
          <cell r="C2326">
            <v>62</v>
          </cell>
          <cell r="D2326">
            <v>27</v>
          </cell>
          <cell r="E2326">
            <v>1</v>
          </cell>
          <cell r="F2326" t="str">
            <v>Brick</v>
          </cell>
          <cell r="G2326" t="str">
            <v>Y</v>
          </cell>
          <cell r="H2326">
            <v>8</v>
          </cell>
          <cell r="I2326">
            <v>0</v>
          </cell>
          <cell r="J2326">
            <v>0</v>
          </cell>
        </row>
        <row r="2327">
          <cell r="A2327">
            <v>40063</v>
          </cell>
          <cell r="B2327">
            <v>40</v>
          </cell>
          <cell r="C2327">
            <v>63</v>
          </cell>
          <cell r="D2327">
            <v>27</v>
          </cell>
          <cell r="E2327">
            <v>5</v>
          </cell>
          <cell r="F2327" t="str">
            <v>Brick</v>
          </cell>
          <cell r="G2327" t="str">
            <v>A</v>
          </cell>
          <cell r="H2327">
            <v>6</v>
          </cell>
          <cell r="I2327">
            <v>0</v>
          </cell>
          <cell r="J2327">
            <v>0</v>
          </cell>
        </row>
        <row r="2328">
          <cell r="A2328">
            <v>40064</v>
          </cell>
          <cell r="B2328">
            <v>40</v>
          </cell>
          <cell r="C2328">
            <v>64</v>
          </cell>
          <cell r="D2328">
            <v>27</v>
          </cell>
          <cell r="E2328">
            <v>6</v>
          </cell>
          <cell r="F2328" t="str">
            <v>Brick</v>
          </cell>
          <cell r="G2328" t="str">
            <v>X</v>
          </cell>
          <cell r="H2328">
            <v>7</v>
          </cell>
          <cell r="I2328">
            <v>0</v>
          </cell>
          <cell r="J2328">
            <v>0</v>
          </cell>
        </row>
        <row r="2329">
          <cell r="A2329">
            <v>40065</v>
          </cell>
          <cell r="B2329">
            <v>40</v>
          </cell>
          <cell r="C2329">
            <v>65</v>
          </cell>
          <cell r="D2329">
            <v>28</v>
          </cell>
          <cell r="E2329">
            <v>4</v>
          </cell>
          <cell r="F2329" t="str">
            <v>Brick</v>
          </cell>
          <cell r="G2329" t="str">
            <v>D</v>
          </cell>
          <cell r="H2329">
            <v>6</v>
          </cell>
          <cell r="I2329">
            <v>0</v>
          </cell>
          <cell r="J2329">
            <v>0</v>
          </cell>
        </row>
        <row r="2330">
          <cell r="A2330">
            <v>40066</v>
          </cell>
          <cell r="B2330">
            <v>40</v>
          </cell>
          <cell r="C2330">
            <v>66</v>
          </cell>
          <cell r="D2330">
            <v>28</v>
          </cell>
          <cell r="E2330">
            <v>7</v>
          </cell>
          <cell r="F2330" t="str">
            <v>Brick</v>
          </cell>
          <cell r="G2330" t="str">
            <v>E</v>
          </cell>
          <cell r="H2330">
            <v>9</v>
          </cell>
          <cell r="I2330">
            <v>0</v>
          </cell>
          <cell r="J2330">
            <v>0</v>
          </cell>
        </row>
        <row r="2331">
          <cell r="A2331">
            <v>40067</v>
          </cell>
          <cell r="B2331">
            <v>40</v>
          </cell>
          <cell r="C2331">
            <v>67</v>
          </cell>
          <cell r="D2331">
            <v>29</v>
          </cell>
          <cell r="E2331">
            <v>2</v>
          </cell>
          <cell r="F2331" t="str">
            <v>Brick</v>
          </cell>
          <cell r="G2331" t="str">
            <v>D</v>
          </cell>
          <cell r="H2331">
            <v>12</v>
          </cell>
          <cell r="I2331">
            <v>0</v>
          </cell>
          <cell r="J2331">
            <v>0</v>
          </cell>
        </row>
        <row r="2332">
          <cell r="A2332">
            <v>40068</v>
          </cell>
          <cell r="B2332">
            <v>40</v>
          </cell>
          <cell r="C2332">
            <v>68</v>
          </cell>
          <cell r="D2332">
            <v>29</v>
          </cell>
          <cell r="E2332">
            <v>4</v>
          </cell>
          <cell r="F2332" t="str">
            <v>Brick</v>
          </cell>
          <cell r="G2332" t="str">
            <v>E</v>
          </cell>
          <cell r="H2332">
            <v>12</v>
          </cell>
          <cell r="I2332">
            <v>0</v>
          </cell>
          <cell r="J2332">
            <v>0</v>
          </cell>
        </row>
        <row r="2333">
          <cell r="A2333">
            <v>40069</v>
          </cell>
          <cell r="B2333">
            <v>40</v>
          </cell>
          <cell r="C2333">
            <v>69</v>
          </cell>
          <cell r="D2333">
            <v>29</v>
          </cell>
          <cell r="E2333">
            <v>7</v>
          </cell>
          <cell r="F2333" t="str">
            <v>Brick</v>
          </cell>
          <cell r="G2333" t="str">
            <v>E</v>
          </cell>
          <cell r="H2333">
            <v>7</v>
          </cell>
          <cell r="I2333">
            <v>0</v>
          </cell>
          <cell r="J2333">
            <v>0</v>
          </cell>
        </row>
        <row r="2334">
          <cell r="A2334">
            <v>40070</v>
          </cell>
          <cell r="B2334">
            <v>40</v>
          </cell>
          <cell r="C2334">
            <v>70</v>
          </cell>
          <cell r="D2334">
            <v>30</v>
          </cell>
          <cell r="E2334">
            <v>3</v>
          </cell>
          <cell r="F2334" t="str">
            <v>Brick</v>
          </cell>
          <cell r="G2334" t="str">
            <v>D</v>
          </cell>
          <cell r="H2334">
            <v>9</v>
          </cell>
          <cell r="I2334">
            <v>0</v>
          </cell>
          <cell r="J2334">
            <v>0</v>
          </cell>
        </row>
        <row r="2335">
          <cell r="A2335">
            <v>40071</v>
          </cell>
          <cell r="B2335">
            <v>40</v>
          </cell>
          <cell r="C2335">
            <v>71</v>
          </cell>
          <cell r="D2335">
            <v>30</v>
          </cell>
          <cell r="E2335">
            <v>5</v>
          </cell>
          <cell r="F2335" t="str">
            <v>Brick</v>
          </cell>
          <cell r="G2335" t="str">
            <v>E</v>
          </cell>
          <cell r="H2335">
            <v>10</v>
          </cell>
          <cell r="I2335">
            <v>0</v>
          </cell>
          <cell r="J2335">
            <v>0</v>
          </cell>
        </row>
        <row r="2336">
          <cell r="A2336">
            <v>40072</v>
          </cell>
          <cell r="B2336">
            <v>40</v>
          </cell>
          <cell r="C2336">
            <v>72</v>
          </cell>
          <cell r="D2336">
            <v>30</v>
          </cell>
          <cell r="E2336">
            <v>6</v>
          </cell>
          <cell r="F2336" t="str">
            <v>Brick</v>
          </cell>
          <cell r="G2336" t="str">
            <v>E</v>
          </cell>
          <cell r="H2336">
            <v>12</v>
          </cell>
          <cell r="I2336">
            <v>0</v>
          </cell>
          <cell r="J2336">
            <v>0</v>
          </cell>
        </row>
        <row r="2337">
          <cell r="A2337">
            <v>41001</v>
          </cell>
          <cell r="B2337">
            <v>41</v>
          </cell>
          <cell r="C2337">
            <v>1</v>
          </cell>
          <cell r="D2337">
            <v>1</v>
          </cell>
          <cell r="E2337">
            <v>1</v>
          </cell>
          <cell r="F2337" t="str">
            <v>Brick</v>
          </cell>
          <cell r="G2337" t="str">
            <v>X</v>
          </cell>
          <cell r="H2337">
            <v>7</v>
          </cell>
          <cell r="I2337">
            <v>0</v>
          </cell>
          <cell r="J2337">
            <v>0</v>
          </cell>
        </row>
        <row r="2338">
          <cell r="A2338">
            <v>41002</v>
          </cell>
          <cell r="B2338">
            <v>41</v>
          </cell>
          <cell r="C2338">
            <v>2</v>
          </cell>
          <cell r="D2338">
            <v>1</v>
          </cell>
          <cell r="E2338">
            <v>3</v>
          </cell>
          <cell r="F2338" t="str">
            <v>Brick</v>
          </cell>
          <cell r="G2338" t="str">
            <v>A</v>
          </cell>
          <cell r="H2338">
            <v>10</v>
          </cell>
          <cell r="I2338">
            <v>0</v>
          </cell>
          <cell r="J2338">
            <v>0</v>
          </cell>
        </row>
        <row r="2339">
          <cell r="A2339">
            <v>41003</v>
          </cell>
          <cell r="B2339">
            <v>41</v>
          </cell>
          <cell r="C2339">
            <v>3</v>
          </cell>
          <cell r="D2339">
            <v>1</v>
          </cell>
          <cell r="E2339">
            <v>5</v>
          </cell>
          <cell r="F2339" t="str">
            <v>Brick</v>
          </cell>
          <cell r="G2339" t="str">
            <v>A</v>
          </cell>
          <cell r="H2339">
            <v>6</v>
          </cell>
          <cell r="I2339">
            <v>0</v>
          </cell>
          <cell r="J2339" t="str">
            <v>1</v>
          </cell>
        </row>
        <row r="2340">
          <cell r="A2340">
            <v>41004</v>
          </cell>
          <cell r="B2340">
            <v>41</v>
          </cell>
          <cell r="C2340">
            <v>4</v>
          </cell>
          <cell r="D2340">
            <v>1</v>
          </cell>
          <cell r="E2340">
            <v>6</v>
          </cell>
          <cell r="F2340" t="str">
            <v>Brick</v>
          </cell>
          <cell r="G2340" t="str">
            <v>A</v>
          </cell>
          <cell r="H2340">
            <v>9</v>
          </cell>
          <cell r="I2340">
            <v>0</v>
          </cell>
          <cell r="J2340" t="str">
            <v>1</v>
          </cell>
        </row>
        <row r="2341">
          <cell r="A2341">
            <v>41005</v>
          </cell>
          <cell r="B2341">
            <v>41</v>
          </cell>
          <cell r="C2341">
            <v>5</v>
          </cell>
          <cell r="D2341">
            <v>2</v>
          </cell>
          <cell r="E2341">
            <v>1</v>
          </cell>
          <cell r="F2341" t="str">
            <v>Brick</v>
          </cell>
          <cell r="G2341" t="str">
            <v>X</v>
          </cell>
          <cell r="H2341">
            <v>4</v>
          </cell>
          <cell r="I2341">
            <v>0</v>
          </cell>
          <cell r="J2341">
            <v>0</v>
          </cell>
        </row>
        <row r="2342">
          <cell r="A2342">
            <v>41006</v>
          </cell>
          <cell r="B2342">
            <v>41</v>
          </cell>
          <cell r="C2342">
            <v>6</v>
          </cell>
          <cell r="D2342">
            <v>2</v>
          </cell>
          <cell r="E2342">
            <v>6</v>
          </cell>
          <cell r="F2342" t="str">
            <v>Spawn</v>
          </cell>
          <cell r="G2342" t="str">
            <v>A</v>
          </cell>
          <cell r="H2342">
            <v>12</v>
          </cell>
          <cell r="I2342">
            <v>0</v>
          </cell>
          <cell r="J2342" t="str">
            <v>1</v>
          </cell>
        </row>
        <row r="2343">
          <cell r="A2343">
            <v>41007</v>
          </cell>
          <cell r="B2343">
            <v>41</v>
          </cell>
          <cell r="C2343">
            <v>7</v>
          </cell>
          <cell r="D2343">
            <v>3</v>
          </cell>
          <cell r="E2343">
            <v>4</v>
          </cell>
          <cell r="F2343" t="str">
            <v>Brick</v>
          </cell>
          <cell r="G2343" t="str">
            <v>X</v>
          </cell>
          <cell r="H2343">
            <v>8</v>
          </cell>
          <cell r="I2343">
            <v>0</v>
          </cell>
          <cell r="J2343">
            <v>0</v>
          </cell>
        </row>
        <row r="2344">
          <cell r="A2344">
            <v>41008</v>
          </cell>
          <cell r="B2344">
            <v>41</v>
          </cell>
          <cell r="C2344">
            <v>8</v>
          </cell>
          <cell r="D2344">
            <v>3</v>
          </cell>
          <cell r="E2344">
            <v>6</v>
          </cell>
          <cell r="F2344" t="str">
            <v>Brick</v>
          </cell>
          <cell r="G2344" t="str">
            <v>A</v>
          </cell>
          <cell r="H2344">
            <v>13</v>
          </cell>
          <cell r="I2344">
            <v>0</v>
          </cell>
          <cell r="J2344">
            <v>0</v>
          </cell>
        </row>
        <row r="2345">
          <cell r="A2345">
            <v>41009</v>
          </cell>
          <cell r="B2345">
            <v>41</v>
          </cell>
          <cell r="C2345">
            <v>9</v>
          </cell>
          <cell r="D2345">
            <v>4</v>
          </cell>
          <cell r="E2345">
            <v>1</v>
          </cell>
          <cell r="F2345" t="str">
            <v>Brick</v>
          </cell>
          <cell r="G2345" t="str">
            <v>A</v>
          </cell>
          <cell r="H2345">
            <v>10</v>
          </cell>
          <cell r="I2345">
            <v>0</v>
          </cell>
          <cell r="J2345">
            <v>0</v>
          </cell>
        </row>
        <row r="2346">
          <cell r="A2346">
            <v>41010</v>
          </cell>
          <cell r="B2346">
            <v>41</v>
          </cell>
          <cell r="C2346">
            <v>10</v>
          </cell>
          <cell r="D2346">
            <v>4</v>
          </cell>
          <cell r="E2346">
            <v>4</v>
          </cell>
          <cell r="F2346" t="str">
            <v>Brick</v>
          </cell>
          <cell r="G2346" t="str">
            <v>B</v>
          </cell>
          <cell r="H2346">
            <v>11</v>
          </cell>
          <cell r="I2346">
            <v>0</v>
          </cell>
          <cell r="J2346" t="str">
            <v>2</v>
          </cell>
        </row>
        <row r="2347">
          <cell r="A2347">
            <v>41011</v>
          </cell>
          <cell r="B2347">
            <v>41</v>
          </cell>
          <cell r="C2347">
            <v>11</v>
          </cell>
          <cell r="D2347">
            <v>4</v>
          </cell>
          <cell r="E2347">
            <v>6</v>
          </cell>
          <cell r="F2347" t="str">
            <v>Brick</v>
          </cell>
          <cell r="G2347" t="str">
            <v>A</v>
          </cell>
          <cell r="H2347">
            <v>11</v>
          </cell>
          <cell r="I2347">
            <v>0</v>
          </cell>
          <cell r="J2347">
            <v>0</v>
          </cell>
        </row>
        <row r="2348">
          <cell r="A2348">
            <v>41012</v>
          </cell>
          <cell r="B2348">
            <v>41</v>
          </cell>
          <cell r="C2348">
            <v>12</v>
          </cell>
          <cell r="D2348">
            <v>5</v>
          </cell>
          <cell r="E2348">
            <v>3</v>
          </cell>
          <cell r="F2348" t="str">
            <v>Spawn</v>
          </cell>
          <cell r="G2348" t="str">
            <v>B</v>
          </cell>
          <cell r="H2348">
            <v>6</v>
          </cell>
          <cell r="I2348">
            <v>0</v>
          </cell>
          <cell r="J2348" t="str">
            <v>2</v>
          </cell>
        </row>
        <row r="2349">
          <cell r="A2349">
            <v>41013</v>
          </cell>
          <cell r="B2349">
            <v>41</v>
          </cell>
          <cell r="C2349">
            <v>13</v>
          </cell>
          <cell r="D2349">
            <v>5</v>
          </cell>
          <cell r="E2349">
            <v>7</v>
          </cell>
          <cell r="F2349" t="str">
            <v>Brick</v>
          </cell>
          <cell r="G2349" t="str">
            <v>X</v>
          </cell>
          <cell r="H2349">
            <v>5</v>
          </cell>
          <cell r="I2349">
            <v>0</v>
          </cell>
          <cell r="J2349">
            <v>0</v>
          </cell>
        </row>
        <row r="2350">
          <cell r="A2350">
            <v>41014</v>
          </cell>
          <cell r="B2350">
            <v>41</v>
          </cell>
          <cell r="C2350">
            <v>14</v>
          </cell>
          <cell r="D2350">
            <v>6</v>
          </cell>
          <cell r="E2350">
            <v>6</v>
          </cell>
          <cell r="F2350" t="str">
            <v>Brick</v>
          </cell>
          <cell r="G2350" t="str">
            <v>B</v>
          </cell>
          <cell r="H2350">
            <v>5</v>
          </cell>
          <cell r="I2350">
            <v>0</v>
          </cell>
          <cell r="J2350">
            <v>0</v>
          </cell>
        </row>
        <row r="2351">
          <cell r="A2351">
            <v>41015</v>
          </cell>
          <cell r="B2351">
            <v>41</v>
          </cell>
          <cell r="C2351">
            <v>15</v>
          </cell>
          <cell r="D2351">
            <v>6</v>
          </cell>
          <cell r="E2351">
            <v>7</v>
          </cell>
          <cell r="F2351" t="str">
            <v>Brick</v>
          </cell>
          <cell r="G2351" t="str">
            <v>X</v>
          </cell>
          <cell r="H2351">
            <v>3</v>
          </cell>
          <cell r="I2351">
            <v>0</v>
          </cell>
          <cell r="J2351">
            <v>0</v>
          </cell>
        </row>
        <row r="2352">
          <cell r="A2352">
            <v>41016</v>
          </cell>
          <cell r="B2352">
            <v>41</v>
          </cell>
          <cell r="C2352">
            <v>16</v>
          </cell>
          <cell r="D2352">
            <v>7</v>
          </cell>
          <cell r="E2352">
            <v>2</v>
          </cell>
          <cell r="F2352" t="str">
            <v>Brick</v>
          </cell>
          <cell r="G2352" t="str">
            <v>B</v>
          </cell>
          <cell r="H2352">
            <v>8</v>
          </cell>
          <cell r="I2352">
            <v>16</v>
          </cell>
          <cell r="J2352">
            <v>0</v>
          </cell>
        </row>
        <row r="2353">
          <cell r="A2353">
            <v>41017</v>
          </cell>
          <cell r="B2353">
            <v>41</v>
          </cell>
          <cell r="C2353">
            <v>17</v>
          </cell>
          <cell r="D2353">
            <v>7</v>
          </cell>
          <cell r="E2353">
            <v>4</v>
          </cell>
          <cell r="F2353" t="str">
            <v>Brick</v>
          </cell>
          <cell r="G2353" t="str">
            <v>A</v>
          </cell>
          <cell r="H2353">
            <v>10</v>
          </cell>
          <cell r="I2353">
            <v>0</v>
          </cell>
          <cell r="J2353" t="str">
            <v>3</v>
          </cell>
        </row>
        <row r="2354">
          <cell r="A2354">
            <v>41018</v>
          </cell>
          <cell r="B2354">
            <v>41</v>
          </cell>
          <cell r="C2354">
            <v>18</v>
          </cell>
          <cell r="D2354">
            <v>7</v>
          </cell>
          <cell r="E2354">
            <v>5</v>
          </cell>
          <cell r="F2354" t="str">
            <v>Brick</v>
          </cell>
          <cell r="G2354" t="str">
            <v>B</v>
          </cell>
          <cell r="H2354">
            <v>10</v>
          </cell>
          <cell r="I2354">
            <v>5</v>
          </cell>
          <cell r="J2354" t="str">
            <v>3</v>
          </cell>
        </row>
        <row r="2355">
          <cell r="A2355">
            <v>41019</v>
          </cell>
          <cell r="B2355">
            <v>41</v>
          </cell>
          <cell r="C2355">
            <v>19</v>
          </cell>
          <cell r="D2355">
            <v>7</v>
          </cell>
          <cell r="E2355">
            <v>7</v>
          </cell>
          <cell r="F2355" t="str">
            <v>Brick</v>
          </cell>
          <cell r="G2355" t="str">
            <v>A</v>
          </cell>
          <cell r="H2355">
            <v>8</v>
          </cell>
          <cell r="I2355">
            <v>0</v>
          </cell>
          <cell r="J2355">
            <v>0</v>
          </cell>
        </row>
        <row r="2356">
          <cell r="A2356">
            <v>41020</v>
          </cell>
          <cell r="B2356">
            <v>41</v>
          </cell>
          <cell r="C2356">
            <v>20</v>
          </cell>
          <cell r="D2356">
            <v>8</v>
          </cell>
          <cell r="E2356">
            <v>1</v>
          </cell>
          <cell r="F2356" t="str">
            <v>Brick</v>
          </cell>
          <cell r="G2356" t="str">
            <v>B</v>
          </cell>
          <cell r="H2356">
            <v>16</v>
          </cell>
          <cell r="I2356">
            <v>0</v>
          </cell>
          <cell r="J2356">
            <v>0</v>
          </cell>
        </row>
        <row r="2357">
          <cell r="A2357">
            <v>41021</v>
          </cell>
          <cell r="B2357">
            <v>41</v>
          </cell>
          <cell r="C2357">
            <v>21</v>
          </cell>
          <cell r="D2357">
            <v>8</v>
          </cell>
          <cell r="E2357">
            <v>5</v>
          </cell>
          <cell r="F2357" t="str">
            <v>Spawn</v>
          </cell>
          <cell r="G2357" t="str">
            <v>A</v>
          </cell>
          <cell r="H2357">
            <v>11</v>
          </cell>
          <cell r="I2357">
            <v>0</v>
          </cell>
          <cell r="J2357" t="str">
            <v>3</v>
          </cell>
        </row>
        <row r="2358">
          <cell r="A2358">
            <v>41022</v>
          </cell>
          <cell r="B2358">
            <v>41</v>
          </cell>
          <cell r="C2358">
            <v>22</v>
          </cell>
          <cell r="D2358">
            <v>9</v>
          </cell>
          <cell r="E2358">
            <v>3</v>
          </cell>
          <cell r="F2358" t="str">
            <v>Brick</v>
          </cell>
          <cell r="G2358" t="str">
            <v>X</v>
          </cell>
          <cell r="H2358">
            <v>6</v>
          </cell>
          <cell r="I2358">
            <v>0</v>
          </cell>
          <cell r="J2358">
            <v>0</v>
          </cell>
        </row>
        <row r="2359">
          <cell r="A2359">
            <v>41023</v>
          </cell>
          <cell r="B2359">
            <v>41</v>
          </cell>
          <cell r="C2359">
            <v>23</v>
          </cell>
          <cell r="D2359">
            <v>9</v>
          </cell>
          <cell r="E2359">
            <v>6</v>
          </cell>
          <cell r="F2359" t="str">
            <v>Brick</v>
          </cell>
          <cell r="G2359" t="str">
            <v>B</v>
          </cell>
          <cell r="H2359">
            <v>8</v>
          </cell>
          <cell r="I2359">
            <v>0</v>
          </cell>
          <cell r="J2359" t="str">
            <v>3</v>
          </cell>
        </row>
        <row r="2360">
          <cell r="A2360">
            <v>41024</v>
          </cell>
          <cell r="B2360">
            <v>41</v>
          </cell>
          <cell r="C2360">
            <v>24</v>
          </cell>
          <cell r="D2360">
            <v>10</v>
          </cell>
          <cell r="E2360">
            <v>1</v>
          </cell>
          <cell r="F2360" t="str">
            <v>Brick</v>
          </cell>
          <cell r="G2360" t="str">
            <v>C</v>
          </cell>
          <cell r="H2360">
            <v>3</v>
          </cell>
          <cell r="I2360">
            <v>0</v>
          </cell>
          <cell r="J2360">
            <v>0</v>
          </cell>
        </row>
        <row r="2361">
          <cell r="A2361">
            <v>41025</v>
          </cell>
          <cell r="B2361">
            <v>41</v>
          </cell>
          <cell r="C2361">
            <v>25</v>
          </cell>
          <cell r="D2361">
            <v>10</v>
          </cell>
          <cell r="E2361">
            <v>4</v>
          </cell>
          <cell r="F2361" t="str">
            <v>Brick</v>
          </cell>
          <cell r="G2361" t="str">
            <v>X</v>
          </cell>
          <cell r="H2361">
            <v>16</v>
          </cell>
          <cell r="I2361">
            <v>0</v>
          </cell>
          <cell r="J2361" t="str">
            <v>4</v>
          </cell>
        </row>
        <row r="2362">
          <cell r="A2362">
            <v>41026</v>
          </cell>
          <cell r="B2362">
            <v>41</v>
          </cell>
          <cell r="C2362">
            <v>26</v>
          </cell>
          <cell r="D2362">
            <v>10</v>
          </cell>
          <cell r="E2362">
            <v>7</v>
          </cell>
          <cell r="F2362" t="str">
            <v>Brick</v>
          </cell>
          <cell r="G2362" t="str">
            <v>A</v>
          </cell>
          <cell r="H2362">
            <v>11</v>
          </cell>
          <cell r="I2362">
            <v>0</v>
          </cell>
          <cell r="J2362">
            <v>0</v>
          </cell>
        </row>
        <row r="2363">
          <cell r="A2363">
            <v>41027</v>
          </cell>
          <cell r="B2363">
            <v>41</v>
          </cell>
          <cell r="C2363">
            <v>27</v>
          </cell>
          <cell r="D2363">
            <v>11</v>
          </cell>
          <cell r="E2363">
            <v>5</v>
          </cell>
          <cell r="F2363" t="str">
            <v>Spawn</v>
          </cell>
          <cell r="G2363" t="str">
            <v>B</v>
          </cell>
          <cell r="H2363">
            <v>13</v>
          </cell>
          <cell r="I2363">
            <v>0</v>
          </cell>
          <cell r="J2363" t="str">
            <v>4</v>
          </cell>
        </row>
        <row r="2364">
          <cell r="A2364">
            <v>41028</v>
          </cell>
          <cell r="B2364">
            <v>41</v>
          </cell>
          <cell r="C2364">
            <v>28</v>
          </cell>
          <cell r="D2364">
            <v>11</v>
          </cell>
          <cell r="E2364">
            <v>7</v>
          </cell>
          <cell r="F2364" t="str">
            <v>Brick</v>
          </cell>
          <cell r="G2364" t="str">
            <v>A</v>
          </cell>
          <cell r="H2364">
            <v>7</v>
          </cell>
          <cell r="I2364">
            <v>0</v>
          </cell>
          <cell r="J2364">
            <v>0</v>
          </cell>
        </row>
        <row r="2365">
          <cell r="A2365">
            <v>41029</v>
          </cell>
          <cell r="B2365">
            <v>41</v>
          </cell>
          <cell r="C2365">
            <v>29</v>
          </cell>
          <cell r="D2365">
            <v>12</v>
          </cell>
          <cell r="E2365">
            <v>2</v>
          </cell>
          <cell r="F2365" t="str">
            <v>Brick</v>
          </cell>
          <cell r="G2365" t="str">
            <v>X</v>
          </cell>
          <cell r="H2365">
            <v>16</v>
          </cell>
          <cell r="I2365">
            <v>0</v>
          </cell>
          <cell r="J2365">
            <v>0</v>
          </cell>
        </row>
        <row r="2366">
          <cell r="A2366">
            <v>41030</v>
          </cell>
          <cell r="B2366">
            <v>41</v>
          </cell>
          <cell r="C2366">
            <v>30</v>
          </cell>
          <cell r="D2366">
            <v>12</v>
          </cell>
          <cell r="E2366">
            <v>6</v>
          </cell>
          <cell r="F2366" t="str">
            <v>Brick</v>
          </cell>
          <cell r="G2366" t="str">
            <v>C</v>
          </cell>
          <cell r="H2366">
            <v>7</v>
          </cell>
          <cell r="I2366">
            <v>0</v>
          </cell>
          <cell r="J2366" t="str">
            <v>4</v>
          </cell>
        </row>
        <row r="2367">
          <cell r="A2367">
            <v>41031</v>
          </cell>
          <cell r="B2367">
            <v>41</v>
          </cell>
          <cell r="C2367">
            <v>31</v>
          </cell>
          <cell r="D2367">
            <v>13</v>
          </cell>
          <cell r="E2367">
            <v>3</v>
          </cell>
          <cell r="F2367" t="str">
            <v>Brick</v>
          </cell>
          <cell r="G2367" t="str">
            <v>X</v>
          </cell>
          <cell r="H2367">
            <v>12</v>
          </cell>
          <cell r="I2367">
            <v>0</v>
          </cell>
          <cell r="J2367" t="str">
            <v>5</v>
          </cell>
        </row>
        <row r="2368">
          <cell r="A2368">
            <v>41032</v>
          </cell>
          <cell r="B2368">
            <v>41</v>
          </cell>
          <cell r="C2368">
            <v>32</v>
          </cell>
          <cell r="D2368">
            <v>13</v>
          </cell>
          <cell r="E2368">
            <v>5</v>
          </cell>
          <cell r="F2368" t="str">
            <v>Brick</v>
          </cell>
          <cell r="G2368" t="str">
            <v>B</v>
          </cell>
          <cell r="H2368">
            <v>13</v>
          </cell>
          <cell r="I2368">
            <v>0</v>
          </cell>
          <cell r="J2368" t="str">
            <v>5</v>
          </cell>
        </row>
        <row r="2369">
          <cell r="A2369">
            <v>41033</v>
          </cell>
          <cell r="B2369">
            <v>41</v>
          </cell>
          <cell r="C2369">
            <v>33</v>
          </cell>
          <cell r="D2369">
            <v>13</v>
          </cell>
          <cell r="E2369">
            <v>6</v>
          </cell>
          <cell r="F2369" t="str">
            <v>Brick</v>
          </cell>
          <cell r="G2369" t="str">
            <v>C</v>
          </cell>
          <cell r="H2369">
            <v>10</v>
          </cell>
          <cell r="I2369">
            <v>0</v>
          </cell>
          <cell r="J2369">
            <v>0</v>
          </cell>
        </row>
        <row r="2370">
          <cell r="A2370">
            <v>41034</v>
          </cell>
          <cell r="B2370">
            <v>41</v>
          </cell>
          <cell r="C2370">
            <v>34</v>
          </cell>
          <cell r="D2370">
            <v>14</v>
          </cell>
          <cell r="E2370">
            <v>2</v>
          </cell>
          <cell r="F2370" t="str">
            <v>Brick</v>
          </cell>
          <cell r="G2370" t="str">
            <v>X</v>
          </cell>
          <cell r="H2370">
            <v>10</v>
          </cell>
          <cell r="I2370">
            <v>0</v>
          </cell>
          <cell r="J2370">
            <v>0</v>
          </cell>
        </row>
        <row r="2371">
          <cell r="A2371">
            <v>41035</v>
          </cell>
          <cell r="B2371">
            <v>41</v>
          </cell>
          <cell r="C2371">
            <v>35</v>
          </cell>
          <cell r="D2371">
            <v>14</v>
          </cell>
          <cell r="E2371">
            <v>4</v>
          </cell>
          <cell r="F2371" t="str">
            <v>Spawn</v>
          </cell>
          <cell r="G2371" t="str">
            <v>D</v>
          </cell>
          <cell r="H2371">
            <v>7</v>
          </cell>
          <cell r="I2371">
            <v>0</v>
          </cell>
          <cell r="J2371" t="str">
            <v>5</v>
          </cell>
        </row>
        <row r="2372">
          <cell r="A2372">
            <v>41036</v>
          </cell>
          <cell r="B2372">
            <v>41</v>
          </cell>
          <cell r="C2372">
            <v>36</v>
          </cell>
          <cell r="D2372">
            <v>14</v>
          </cell>
          <cell r="E2372">
            <v>7</v>
          </cell>
          <cell r="F2372" t="str">
            <v>Brick</v>
          </cell>
          <cell r="G2372" t="str">
            <v>A</v>
          </cell>
          <cell r="H2372">
            <v>3</v>
          </cell>
          <cell r="I2372">
            <v>0</v>
          </cell>
          <cell r="J2372">
            <v>0</v>
          </cell>
        </row>
        <row r="2373">
          <cell r="A2373">
            <v>41037</v>
          </cell>
          <cell r="B2373">
            <v>41</v>
          </cell>
          <cell r="C2373">
            <v>37</v>
          </cell>
          <cell r="D2373">
            <v>15</v>
          </cell>
          <cell r="E2373">
            <v>2</v>
          </cell>
          <cell r="F2373" t="str">
            <v>Brick</v>
          </cell>
          <cell r="G2373" t="str">
            <v>B</v>
          </cell>
          <cell r="H2373">
            <v>9</v>
          </cell>
          <cell r="I2373">
            <v>0</v>
          </cell>
          <cell r="J2373">
            <v>0</v>
          </cell>
        </row>
        <row r="2374">
          <cell r="A2374">
            <v>41038</v>
          </cell>
          <cell r="B2374">
            <v>41</v>
          </cell>
          <cell r="C2374">
            <v>38</v>
          </cell>
          <cell r="D2374">
            <v>15</v>
          </cell>
          <cell r="E2374">
            <v>4</v>
          </cell>
          <cell r="F2374" t="str">
            <v>Brick</v>
          </cell>
          <cell r="G2374" t="str">
            <v>C</v>
          </cell>
          <cell r="H2374">
            <v>5</v>
          </cell>
          <cell r="I2374">
            <v>5</v>
          </cell>
          <cell r="J2374" t="str">
            <v>5</v>
          </cell>
        </row>
        <row r="2375">
          <cell r="A2375">
            <v>41039</v>
          </cell>
          <cell r="B2375">
            <v>41</v>
          </cell>
          <cell r="C2375">
            <v>39</v>
          </cell>
          <cell r="D2375">
            <v>15</v>
          </cell>
          <cell r="E2375">
            <v>7</v>
          </cell>
          <cell r="F2375" t="str">
            <v>Brick</v>
          </cell>
          <cell r="G2375" t="str">
            <v>D</v>
          </cell>
          <cell r="H2375">
            <v>7</v>
          </cell>
          <cell r="I2375">
            <v>0</v>
          </cell>
          <cell r="J2375">
            <v>0</v>
          </cell>
        </row>
        <row r="2376">
          <cell r="A2376">
            <v>41040</v>
          </cell>
          <cell r="B2376">
            <v>41</v>
          </cell>
          <cell r="C2376">
            <v>40</v>
          </cell>
          <cell r="D2376">
            <v>16</v>
          </cell>
          <cell r="E2376">
            <v>1</v>
          </cell>
          <cell r="F2376" t="str">
            <v>Brick</v>
          </cell>
          <cell r="G2376" t="str">
            <v>X</v>
          </cell>
          <cell r="H2376">
            <v>4</v>
          </cell>
          <cell r="I2376">
            <v>0</v>
          </cell>
          <cell r="J2376">
            <v>0</v>
          </cell>
        </row>
        <row r="2377">
          <cell r="A2377">
            <v>41041</v>
          </cell>
          <cell r="B2377">
            <v>41</v>
          </cell>
          <cell r="C2377">
            <v>41</v>
          </cell>
          <cell r="D2377">
            <v>16</v>
          </cell>
          <cell r="E2377">
            <v>3</v>
          </cell>
          <cell r="F2377" t="str">
            <v>Brick</v>
          </cell>
          <cell r="G2377" t="str">
            <v>C</v>
          </cell>
          <cell r="H2377">
            <v>8</v>
          </cell>
          <cell r="I2377">
            <v>0</v>
          </cell>
          <cell r="J2377">
            <v>0</v>
          </cell>
        </row>
        <row r="2378">
          <cell r="A2378">
            <v>41042</v>
          </cell>
          <cell r="B2378">
            <v>41</v>
          </cell>
          <cell r="C2378">
            <v>42</v>
          </cell>
          <cell r="D2378">
            <v>17</v>
          </cell>
          <cell r="E2378">
            <v>5</v>
          </cell>
          <cell r="F2378" t="str">
            <v>Brick</v>
          </cell>
          <cell r="G2378" t="str">
            <v>X</v>
          </cell>
          <cell r="H2378">
            <v>3</v>
          </cell>
          <cell r="I2378">
            <v>0</v>
          </cell>
          <cell r="J2378">
            <v>0</v>
          </cell>
        </row>
        <row r="2379">
          <cell r="A2379">
            <v>41043</v>
          </cell>
          <cell r="B2379">
            <v>41</v>
          </cell>
          <cell r="C2379">
            <v>43</v>
          </cell>
          <cell r="D2379">
            <v>17</v>
          </cell>
          <cell r="E2379">
            <v>6</v>
          </cell>
          <cell r="F2379" t="str">
            <v>Brick</v>
          </cell>
          <cell r="G2379" t="str">
            <v>B</v>
          </cell>
          <cell r="H2379">
            <v>6</v>
          </cell>
          <cell r="I2379">
            <v>0</v>
          </cell>
          <cell r="J2379">
            <v>0</v>
          </cell>
        </row>
        <row r="2380">
          <cell r="A2380">
            <v>41044</v>
          </cell>
          <cell r="B2380">
            <v>41</v>
          </cell>
          <cell r="C2380">
            <v>44</v>
          </cell>
          <cell r="D2380">
            <v>18</v>
          </cell>
          <cell r="E2380">
            <v>2</v>
          </cell>
          <cell r="F2380" t="str">
            <v>Brick</v>
          </cell>
          <cell r="G2380" t="str">
            <v>D</v>
          </cell>
          <cell r="H2380">
            <v>14</v>
          </cell>
          <cell r="I2380">
            <v>0</v>
          </cell>
          <cell r="J2380">
            <v>0</v>
          </cell>
        </row>
        <row r="2381">
          <cell r="A2381">
            <v>41045</v>
          </cell>
          <cell r="B2381">
            <v>41</v>
          </cell>
          <cell r="C2381">
            <v>45</v>
          </cell>
          <cell r="D2381">
            <v>18</v>
          </cell>
          <cell r="E2381">
            <v>6</v>
          </cell>
          <cell r="F2381" t="str">
            <v>Brick</v>
          </cell>
          <cell r="G2381" t="str">
            <v>B</v>
          </cell>
          <cell r="H2381">
            <v>3</v>
          </cell>
          <cell r="I2381">
            <v>0</v>
          </cell>
          <cell r="J2381">
            <v>0</v>
          </cell>
        </row>
        <row r="2382">
          <cell r="A2382">
            <v>41046</v>
          </cell>
          <cell r="B2382">
            <v>41</v>
          </cell>
          <cell r="C2382">
            <v>46</v>
          </cell>
          <cell r="D2382">
            <v>19</v>
          </cell>
          <cell r="E2382">
            <v>4</v>
          </cell>
          <cell r="F2382" t="str">
            <v>Brick</v>
          </cell>
          <cell r="G2382" t="str">
            <v>X</v>
          </cell>
          <cell r="H2382">
            <v>7</v>
          </cell>
          <cell r="I2382">
            <v>0</v>
          </cell>
          <cell r="J2382">
            <v>0</v>
          </cell>
        </row>
        <row r="2383">
          <cell r="A2383">
            <v>41047</v>
          </cell>
          <cell r="B2383">
            <v>41</v>
          </cell>
          <cell r="C2383">
            <v>47</v>
          </cell>
          <cell r="D2383">
            <v>19</v>
          </cell>
          <cell r="E2383">
            <v>6</v>
          </cell>
          <cell r="F2383" t="str">
            <v>Brick</v>
          </cell>
          <cell r="G2383" t="str">
            <v>E</v>
          </cell>
          <cell r="H2383">
            <v>14</v>
          </cell>
          <cell r="I2383">
            <v>0</v>
          </cell>
          <cell r="J2383">
            <v>0</v>
          </cell>
        </row>
        <row r="2384">
          <cell r="A2384">
            <v>41048</v>
          </cell>
          <cell r="B2384">
            <v>41</v>
          </cell>
          <cell r="C2384">
            <v>48</v>
          </cell>
          <cell r="D2384">
            <v>20</v>
          </cell>
          <cell r="E2384">
            <v>2</v>
          </cell>
          <cell r="F2384" t="str">
            <v>Brick</v>
          </cell>
          <cell r="G2384" t="str">
            <v>A</v>
          </cell>
          <cell r="H2384">
            <v>4</v>
          </cell>
          <cell r="I2384">
            <v>0</v>
          </cell>
          <cell r="J2384">
            <v>0</v>
          </cell>
        </row>
        <row r="2385">
          <cell r="A2385">
            <v>41049</v>
          </cell>
          <cell r="B2385">
            <v>41</v>
          </cell>
          <cell r="C2385">
            <v>49</v>
          </cell>
          <cell r="D2385">
            <v>20</v>
          </cell>
          <cell r="E2385">
            <v>4</v>
          </cell>
          <cell r="F2385" t="str">
            <v>Brick</v>
          </cell>
          <cell r="G2385" t="str">
            <v>X</v>
          </cell>
          <cell r="H2385">
            <v>5</v>
          </cell>
          <cell r="I2385">
            <v>0</v>
          </cell>
          <cell r="J2385">
            <v>0</v>
          </cell>
        </row>
        <row r="2386">
          <cell r="A2386">
            <v>41050</v>
          </cell>
          <cell r="B2386">
            <v>41</v>
          </cell>
          <cell r="C2386">
            <v>50</v>
          </cell>
          <cell r="D2386">
            <v>20</v>
          </cell>
          <cell r="E2386">
            <v>6</v>
          </cell>
          <cell r="F2386" t="str">
            <v>Brick</v>
          </cell>
          <cell r="G2386" t="str">
            <v>E</v>
          </cell>
          <cell r="H2386">
            <v>16</v>
          </cell>
          <cell r="I2386">
            <v>0</v>
          </cell>
          <cell r="J2386">
            <v>0</v>
          </cell>
        </row>
        <row r="2387">
          <cell r="A2387">
            <v>41051</v>
          </cell>
          <cell r="B2387">
            <v>41</v>
          </cell>
          <cell r="C2387">
            <v>51</v>
          </cell>
          <cell r="D2387">
            <v>21</v>
          </cell>
          <cell r="E2387">
            <v>6</v>
          </cell>
          <cell r="F2387" t="str">
            <v>Brick</v>
          </cell>
          <cell r="G2387" t="str">
            <v>C</v>
          </cell>
          <cell r="H2387">
            <v>10</v>
          </cell>
          <cell r="I2387">
            <v>0</v>
          </cell>
          <cell r="J2387">
            <v>0</v>
          </cell>
        </row>
        <row r="2388">
          <cell r="A2388">
            <v>41052</v>
          </cell>
          <cell r="B2388">
            <v>41</v>
          </cell>
          <cell r="C2388">
            <v>52</v>
          </cell>
          <cell r="D2388">
            <v>21</v>
          </cell>
          <cell r="E2388">
            <v>7</v>
          </cell>
          <cell r="F2388" t="str">
            <v>Brick</v>
          </cell>
          <cell r="G2388" t="str">
            <v>D</v>
          </cell>
          <cell r="H2388">
            <v>4</v>
          </cell>
          <cell r="I2388">
            <v>0</v>
          </cell>
          <cell r="J2388">
            <v>0</v>
          </cell>
        </row>
        <row r="2389">
          <cell r="A2389">
            <v>41053</v>
          </cell>
          <cell r="B2389">
            <v>41</v>
          </cell>
          <cell r="C2389">
            <v>53</v>
          </cell>
          <cell r="D2389">
            <v>22</v>
          </cell>
          <cell r="E2389">
            <v>3</v>
          </cell>
          <cell r="F2389" t="str">
            <v>Brick</v>
          </cell>
          <cell r="G2389" t="str">
            <v>B</v>
          </cell>
          <cell r="H2389">
            <v>12</v>
          </cell>
          <cell r="I2389">
            <v>0</v>
          </cell>
          <cell r="J2389" t="str">
            <v>6</v>
          </cell>
        </row>
        <row r="2390">
          <cell r="A2390">
            <v>41054</v>
          </cell>
          <cell r="B2390">
            <v>41</v>
          </cell>
          <cell r="C2390">
            <v>54</v>
          </cell>
          <cell r="D2390">
            <v>22</v>
          </cell>
          <cell r="E2390">
            <v>5</v>
          </cell>
          <cell r="F2390" t="str">
            <v>Brick</v>
          </cell>
          <cell r="G2390" t="str">
            <v>A</v>
          </cell>
          <cell r="H2390">
            <v>5</v>
          </cell>
          <cell r="I2390">
            <v>0</v>
          </cell>
          <cell r="J2390">
            <v>0</v>
          </cell>
        </row>
        <row r="2391">
          <cell r="A2391">
            <v>41055</v>
          </cell>
          <cell r="B2391">
            <v>41</v>
          </cell>
          <cell r="C2391">
            <v>55</v>
          </cell>
          <cell r="D2391">
            <v>23</v>
          </cell>
          <cell r="E2391">
            <v>2</v>
          </cell>
          <cell r="F2391" t="str">
            <v>Spawn</v>
          </cell>
          <cell r="G2391" t="str">
            <v>D</v>
          </cell>
          <cell r="H2391">
            <v>6</v>
          </cell>
          <cell r="I2391">
            <v>0</v>
          </cell>
          <cell r="J2391" t="str">
            <v>6</v>
          </cell>
        </row>
        <row r="2392">
          <cell r="A2392">
            <v>41056</v>
          </cell>
          <cell r="B2392">
            <v>41</v>
          </cell>
          <cell r="C2392">
            <v>56</v>
          </cell>
          <cell r="D2392">
            <v>23</v>
          </cell>
          <cell r="E2392">
            <v>6</v>
          </cell>
          <cell r="F2392" t="str">
            <v>Brick</v>
          </cell>
          <cell r="G2392" t="str">
            <v>F</v>
          </cell>
          <cell r="H2392">
            <v>14</v>
          </cell>
          <cell r="I2392">
            <v>0</v>
          </cell>
          <cell r="J2392">
            <v>0</v>
          </cell>
        </row>
        <row r="2393">
          <cell r="A2393">
            <v>41057</v>
          </cell>
          <cell r="B2393">
            <v>41</v>
          </cell>
          <cell r="C2393">
            <v>57</v>
          </cell>
          <cell r="D2393">
            <v>24</v>
          </cell>
          <cell r="E2393">
            <v>2</v>
          </cell>
          <cell r="F2393" t="str">
            <v>Brick</v>
          </cell>
          <cell r="G2393" t="str">
            <v>D</v>
          </cell>
          <cell r="H2393">
            <v>5</v>
          </cell>
          <cell r="I2393">
            <v>5</v>
          </cell>
          <cell r="J2393" t="str">
            <v>6</v>
          </cell>
        </row>
        <row r="2394">
          <cell r="A2394">
            <v>41058</v>
          </cell>
          <cell r="B2394">
            <v>41</v>
          </cell>
          <cell r="C2394">
            <v>58</v>
          </cell>
          <cell r="D2394">
            <v>24</v>
          </cell>
          <cell r="E2394">
            <v>4</v>
          </cell>
          <cell r="F2394" t="str">
            <v>Brick</v>
          </cell>
          <cell r="G2394" t="str">
            <v>F</v>
          </cell>
          <cell r="H2394">
            <v>10</v>
          </cell>
          <cell r="I2394">
            <v>0</v>
          </cell>
          <cell r="J2394">
            <v>0</v>
          </cell>
        </row>
        <row r="2395">
          <cell r="A2395">
            <v>41059</v>
          </cell>
          <cell r="B2395">
            <v>41</v>
          </cell>
          <cell r="C2395">
            <v>59</v>
          </cell>
          <cell r="D2395">
            <v>24</v>
          </cell>
          <cell r="E2395">
            <v>7</v>
          </cell>
          <cell r="F2395" t="str">
            <v>Brick</v>
          </cell>
          <cell r="G2395" t="str">
            <v>F</v>
          </cell>
          <cell r="H2395">
            <v>15</v>
          </cell>
          <cell r="I2395">
            <v>5</v>
          </cell>
          <cell r="J2395" t="str">
            <v>7</v>
          </cell>
        </row>
        <row r="2396">
          <cell r="A2396">
            <v>41060</v>
          </cell>
          <cell r="B2396">
            <v>41</v>
          </cell>
          <cell r="C2396">
            <v>60</v>
          </cell>
          <cell r="D2396">
            <v>25</v>
          </cell>
          <cell r="E2396">
            <v>1</v>
          </cell>
          <cell r="F2396" t="str">
            <v>Brick</v>
          </cell>
          <cell r="G2396" t="str">
            <v>E</v>
          </cell>
          <cell r="H2396">
            <v>10</v>
          </cell>
          <cell r="I2396">
            <v>0</v>
          </cell>
          <cell r="J2396">
            <v>0</v>
          </cell>
        </row>
        <row r="2397">
          <cell r="A2397">
            <v>41061</v>
          </cell>
          <cell r="B2397">
            <v>41</v>
          </cell>
          <cell r="C2397">
            <v>61</v>
          </cell>
          <cell r="D2397">
            <v>25</v>
          </cell>
          <cell r="E2397">
            <v>6</v>
          </cell>
          <cell r="F2397" t="str">
            <v>Spawn</v>
          </cell>
          <cell r="G2397" t="str">
            <v>F</v>
          </cell>
          <cell r="H2397">
            <v>11</v>
          </cell>
          <cell r="I2397">
            <v>0</v>
          </cell>
          <cell r="J2397" t="str">
            <v>7</v>
          </cell>
        </row>
        <row r="2398">
          <cell r="A2398">
            <v>41062</v>
          </cell>
          <cell r="B2398">
            <v>41</v>
          </cell>
          <cell r="C2398">
            <v>62</v>
          </cell>
          <cell r="D2398">
            <v>26</v>
          </cell>
          <cell r="E2398">
            <v>3</v>
          </cell>
          <cell r="F2398" t="str">
            <v>Brick</v>
          </cell>
          <cell r="G2398" t="str">
            <v>F</v>
          </cell>
          <cell r="H2398">
            <v>5</v>
          </cell>
          <cell r="I2398">
            <v>0</v>
          </cell>
          <cell r="J2398">
            <v>0</v>
          </cell>
        </row>
        <row r="2399">
          <cell r="A2399">
            <v>41063</v>
          </cell>
          <cell r="B2399">
            <v>41</v>
          </cell>
          <cell r="C2399">
            <v>63</v>
          </cell>
          <cell r="D2399">
            <v>26</v>
          </cell>
          <cell r="E2399">
            <v>7</v>
          </cell>
          <cell r="F2399" t="str">
            <v>Brick</v>
          </cell>
          <cell r="G2399" t="str">
            <v>F</v>
          </cell>
          <cell r="H2399">
            <v>10</v>
          </cell>
          <cell r="I2399">
            <v>0</v>
          </cell>
          <cell r="J2399" t="str">
            <v>7</v>
          </cell>
        </row>
        <row r="2400">
          <cell r="A2400">
            <v>41064</v>
          </cell>
          <cell r="B2400">
            <v>41</v>
          </cell>
          <cell r="C2400">
            <v>64</v>
          </cell>
          <cell r="D2400">
            <v>27</v>
          </cell>
          <cell r="E2400">
            <v>5</v>
          </cell>
          <cell r="F2400" t="str">
            <v>Brick</v>
          </cell>
          <cell r="G2400" t="str">
            <v>F</v>
          </cell>
          <cell r="H2400">
            <v>12</v>
          </cell>
          <cell r="I2400">
            <v>0</v>
          </cell>
          <cell r="J2400">
            <v>0</v>
          </cell>
        </row>
        <row r="2401">
          <cell r="A2401">
            <v>41065</v>
          </cell>
          <cell r="B2401">
            <v>41</v>
          </cell>
          <cell r="C2401">
            <v>65</v>
          </cell>
          <cell r="D2401">
            <v>28</v>
          </cell>
          <cell r="E2401">
            <v>1</v>
          </cell>
          <cell r="F2401" t="str">
            <v>Brick</v>
          </cell>
          <cell r="G2401" t="str">
            <v>C</v>
          </cell>
          <cell r="H2401">
            <v>10</v>
          </cell>
          <cell r="I2401">
            <v>0</v>
          </cell>
          <cell r="J2401">
            <v>0</v>
          </cell>
        </row>
        <row r="2402">
          <cell r="A2402">
            <v>41066</v>
          </cell>
          <cell r="B2402">
            <v>41</v>
          </cell>
          <cell r="C2402">
            <v>66</v>
          </cell>
          <cell r="D2402">
            <v>28</v>
          </cell>
          <cell r="E2402">
            <v>5</v>
          </cell>
          <cell r="F2402" t="str">
            <v>Brick</v>
          </cell>
          <cell r="G2402" t="str">
            <v>F</v>
          </cell>
          <cell r="H2402">
            <v>13</v>
          </cell>
          <cell r="I2402">
            <v>0</v>
          </cell>
          <cell r="J2402">
            <v>0</v>
          </cell>
        </row>
        <row r="2403">
          <cell r="A2403">
            <v>41067</v>
          </cell>
          <cell r="B2403">
            <v>41</v>
          </cell>
          <cell r="C2403">
            <v>67</v>
          </cell>
          <cell r="D2403">
            <v>28</v>
          </cell>
          <cell r="E2403">
            <v>7</v>
          </cell>
          <cell r="F2403" t="str">
            <v>Brick</v>
          </cell>
          <cell r="G2403" t="str">
            <v>F</v>
          </cell>
          <cell r="H2403">
            <v>12</v>
          </cell>
          <cell r="I2403">
            <v>0</v>
          </cell>
          <cell r="J2403">
            <v>0</v>
          </cell>
        </row>
        <row r="2404">
          <cell r="A2404">
            <v>41068</v>
          </cell>
          <cell r="B2404">
            <v>41</v>
          </cell>
          <cell r="C2404">
            <v>68</v>
          </cell>
          <cell r="D2404">
            <v>29</v>
          </cell>
          <cell r="E2404">
            <v>2</v>
          </cell>
          <cell r="F2404" t="str">
            <v>Brick</v>
          </cell>
          <cell r="G2404" t="str">
            <v>F</v>
          </cell>
          <cell r="H2404">
            <v>9</v>
          </cell>
          <cell r="I2404">
            <v>0</v>
          </cell>
          <cell r="J2404">
            <v>0</v>
          </cell>
        </row>
        <row r="2405">
          <cell r="A2405">
            <v>41069</v>
          </cell>
          <cell r="B2405">
            <v>41</v>
          </cell>
          <cell r="C2405">
            <v>69</v>
          </cell>
          <cell r="D2405">
            <v>29</v>
          </cell>
          <cell r="E2405">
            <v>4</v>
          </cell>
          <cell r="F2405" t="str">
            <v>Brick</v>
          </cell>
          <cell r="G2405" t="str">
            <v>G</v>
          </cell>
          <cell r="H2405">
            <v>15</v>
          </cell>
          <cell r="I2405">
            <v>0</v>
          </cell>
          <cell r="J2405">
            <v>0</v>
          </cell>
        </row>
        <row r="2406">
          <cell r="A2406">
            <v>41070</v>
          </cell>
          <cell r="B2406">
            <v>41</v>
          </cell>
          <cell r="C2406">
            <v>70</v>
          </cell>
          <cell r="D2406">
            <v>29</v>
          </cell>
          <cell r="E2406">
            <v>7</v>
          </cell>
          <cell r="F2406" t="str">
            <v>Brick</v>
          </cell>
          <cell r="G2406" t="str">
            <v>G</v>
          </cell>
          <cell r="H2406">
            <v>12</v>
          </cell>
          <cell r="I2406">
            <v>0</v>
          </cell>
          <cell r="J2406">
            <v>0</v>
          </cell>
        </row>
        <row r="2407">
          <cell r="A2407">
            <v>41071</v>
          </cell>
          <cell r="B2407">
            <v>41</v>
          </cell>
          <cell r="C2407">
            <v>71</v>
          </cell>
          <cell r="D2407">
            <v>30</v>
          </cell>
          <cell r="E2407">
            <v>5</v>
          </cell>
          <cell r="F2407" t="str">
            <v>Brick</v>
          </cell>
          <cell r="G2407" t="str">
            <v>F</v>
          </cell>
          <cell r="H2407">
            <v>12</v>
          </cell>
          <cell r="I2407">
            <v>0</v>
          </cell>
          <cell r="J2407">
            <v>0</v>
          </cell>
        </row>
        <row r="2408">
          <cell r="A2408">
            <v>41072</v>
          </cell>
          <cell r="B2408">
            <v>41</v>
          </cell>
          <cell r="C2408">
            <v>72</v>
          </cell>
          <cell r="D2408">
            <v>30</v>
          </cell>
          <cell r="E2408">
            <v>6</v>
          </cell>
          <cell r="F2408" t="str">
            <v>Brick</v>
          </cell>
          <cell r="G2408" t="str">
            <v>G</v>
          </cell>
          <cell r="H2408">
            <v>6</v>
          </cell>
          <cell r="I2408">
            <v>0</v>
          </cell>
          <cell r="J2408">
            <v>0</v>
          </cell>
        </row>
        <row r="2409">
          <cell r="A2409">
            <v>42001</v>
          </cell>
          <cell r="B2409">
            <v>42</v>
          </cell>
          <cell r="C2409">
            <v>1</v>
          </cell>
          <cell r="D2409">
            <v>1</v>
          </cell>
          <cell r="E2409">
            <v>3</v>
          </cell>
          <cell r="F2409" t="str">
            <v>Brick</v>
          </cell>
          <cell r="G2409" t="str">
            <v>X</v>
          </cell>
          <cell r="H2409">
            <v>4</v>
          </cell>
          <cell r="I2409">
            <v>0</v>
          </cell>
          <cell r="J2409">
            <v>0</v>
          </cell>
        </row>
        <row r="2410">
          <cell r="A2410">
            <v>42002</v>
          </cell>
          <cell r="B2410">
            <v>42</v>
          </cell>
          <cell r="C2410">
            <v>2</v>
          </cell>
          <cell r="D2410">
            <v>1</v>
          </cell>
          <cell r="E2410">
            <v>6</v>
          </cell>
          <cell r="F2410" t="str">
            <v>Brick</v>
          </cell>
          <cell r="G2410" t="str">
            <v>Y</v>
          </cell>
          <cell r="H2410">
            <v>12</v>
          </cell>
          <cell r="I2410">
            <v>0</v>
          </cell>
          <cell r="J2410">
            <v>0</v>
          </cell>
        </row>
        <row r="2411">
          <cell r="A2411">
            <v>42003</v>
          </cell>
          <cell r="B2411">
            <v>42</v>
          </cell>
          <cell r="C2411">
            <v>3</v>
          </cell>
          <cell r="D2411">
            <v>2</v>
          </cell>
          <cell r="E2411">
            <v>2</v>
          </cell>
          <cell r="F2411" t="str">
            <v>Brick</v>
          </cell>
          <cell r="G2411" t="str">
            <v>X</v>
          </cell>
          <cell r="H2411">
            <v>6</v>
          </cell>
          <cell r="I2411">
            <v>0</v>
          </cell>
          <cell r="J2411">
            <v>0</v>
          </cell>
        </row>
        <row r="2412">
          <cell r="A2412">
            <v>42004</v>
          </cell>
          <cell r="B2412">
            <v>42</v>
          </cell>
          <cell r="C2412">
            <v>4</v>
          </cell>
          <cell r="D2412">
            <v>2</v>
          </cell>
          <cell r="E2412">
            <v>5</v>
          </cell>
          <cell r="F2412" t="str">
            <v>Brick</v>
          </cell>
          <cell r="G2412" t="str">
            <v>Y</v>
          </cell>
          <cell r="H2412">
            <v>13</v>
          </cell>
          <cell r="I2412">
            <v>0</v>
          </cell>
          <cell r="J2412">
            <v>0</v>
          </cell>
        </row>
        <row r="2413">
          <cell r="A2413">
            <v>42005</v>
          </cell>
          <cell r="B2413">
            <v>42</v>
          </cell>
          <cell r="C2413">
            <v>5</v>
          </cell>
          <cell r="D2413">
            <v>2</v>
          </cell>
          <cell r="E2413">
            <v>7</v>
          </cell>
          <cell r="F2413" t="str">
            <v>Brick</v>
          </cell>
          <cell r="G2413" t="str">
            <v>X</v>
          </cell>
          <cell r="H2413">
            <v>8</v>
          </cell>
          <cell r="I2413">
            <v>0</v>
          </cell>
          <cell r="J2413">
            <v>0</v>
          </cell>
        </row>
        <row r="2414">
          <cell r="A2414">
            <v>42006</v>
          </cell>
          <cell r="B2414">
            <v>42</v>
          </cell>
          <cell r="C2414">
            <v>6</v>
          </cell>
          <cell r="D2414">
            <v>4</v>
          </cell>
          <cell r="E2414">
            <v>1</v>
          </cell>
          <cell r="F2414" t="str">
            <v>Brick</v>
          </cell>
          <cell r="G2414" t="str">
            <v>Y</v>
          </cell>
          <cell r="H2414">
            <v>15</v>
          </cell>
          <cell r="I2414">
            <v>0</v>
          </cell>
          <cell r="J2414">
            <v>0</v>
          </cell>
        </row>
        <row r="2415">
          <cell r="A2415">
            <v>42007</v>
          </cell>
          <cell r="B2415">
            <v>42</v>
          </cell>
          <cell r="C2415">
            <v>7</v>
          </cell>
          <cell r="D2415">
            <v>4</v>
          </cell>
          <cell r="E2415">
            <v>3</v>
          </cell>
          <cell r="F2415" t="str">
            <v>Brick</v>
          </cell>
          <cell r="G2415" t="str">
            <v>X</v>
          </cell>
          <cell r="H2415">
            <v>9</v>
          </cell>
          <cell r="I2415">
            <v>0</v>
          </cell>
          <cell r="J2415">
            <v>0</v>
          </cell>
        </row>
        <row r="2416">
          <cell r="A2416">
            <v>42008</v>
          </cell>
          <cell r="B2416">
            <v>42</v>
          </cell>
          <cell r="C2416">
            <v>8</v>
          </cell>
          <cell r="D2416">
            <v>4</v>
          </cell>
          <cell r="E2416">
            <v>7</v>
          </cell>
          <cell r="F2416" t="str">
            <v>Brick</v>
          </cell>
          <cell r="G2416" t="str">
            <v>Y</v>
          </cell>
          <cell r="H2416">
            <v>7</v>
          </cell>
          <cell r="I2416">
            <v>0</v>
          </cell>
          <cell r="J2416">
            <v>0</v>
          </cell>
        </row>
        <row r="2417">
          <cell r="A2417">
            <v>42009</v>
          </cell>
          <cell r="B2417">
            <v>42</v>
          </cell>
          <cell r="C2417">
            <v>9</v>
          </cell>
          <cell r="D2417">
            <v>5</v>
          </cell>
          <cell r="E2417">
            <v>5</v>
          </cell>
          <cell r="F2417" t="str">
            <v>Brick</v>
          </cell>
          <cell r="G2417" t="str">
            <v>A</v>
          </cell>
          <cell r="H2417">
            <v>12</v>
          </cell>
          <cell r="I2417">
            <v>0</v>
          </cell>
          <cell r="J2417">
            <v>0</v>
          </cell>
        </row>
        <row r="2418">
          <cell r="A2418">
            <v>42010</v>
          </cell>
          <cell r="B2418">
            <v>42</v>
          </cell>
          <cell r="C2418">
            <v>10</v>
          </cell>
          <cell r="D2418">
            <v>5</v>
          </cell>
          <cell r="E2418">
            <v>6</v>
          </cell>
          <cell r="F2418" t="str">
            <v>Brick</v>
          </cell>
          <cell r="G2418" t="str">
            <v>A</v>
          </cell>
          <cell r="H2418">
            <v>10</v>
          </cell>
          <cell r="I2418">
            <v>0</v>
          </cell>
          <cell r="J2418">
            <v>0</v>
          </cell>
        </row>
        <row r="2419">
          <cell r="A2419">
            <v>42011</v>
          </cell>
          <cell r="B2419">
            <v>42</v>
          </cell>
          <cell r="C2419">
            <v>11</v>
          </cell>
          <cell r="D2419">
            <v>6</v>
          </cell>
          <cell r="E2419">
            <v>1</v>
          </cell>
          <cell r="F2419" t="str">
            <v>Brick</v>
          </cell>
          <cell r="G2419" t="str">
            <v>Y</v>
          </cell>
          <cell r="H2419">
            <v>9</v>
          </cell>
          <cell r="I2419">
            <v>0</v>
          </cell>
          <cell r="J2419">
            <v>0</v>
          </cell>
        </row>
        <row r="2420">
          <cell r="A2420">
            <v>42012</v>
          </cell>
          <cell r="B2420">
            <v>42</v>
          </cell>
          <cell r="C2420">
            <v>12</v>
          </cell>
          <cell r="D2420">
            <v>6</v>
          </cell>
          <cell r="E2420">
            <v>5</v>
          </cell>
          <cell r="F2420" t="str">
            <v>Brick</v>
          </cell>
          <cell r="G2420" t="str">
            <v>A</v>
          </cell>
          <cell r="H2420">
            <v>7</v>
          </cell>
          <cell r="I2420">
            <v>0</v>
          </cell>
          <cell r="J2420">
            <v>0</v>
          </cell>
        </row>
        <row r="2421">
          <cell r="A2421">
            <v>42013</v>
          </cell>
          <cell r="B2421">
            <v>42</v>
          </cell>
          <cell r="C2421">
            <v>13</v>
          </cell>
          <cell r="D2421">
            <v>7</v>
          </cell>
          <cell r="E2421">
            <v>3</v>
          </cell>
          <cell r="F2421" t="str">
            <v>Brick</v>
          </cell>
          <cell r="G2421" t="str">
            <v>Y</v>
          </cell>
          <cell r="H2421">
            <v>4</v>
          </cell>
          <cell r="I2421">
            <v>0</v>
          </cell>
          <cell r="J2421">
            <v>0</v>
          </cell>
        </row>
        <row r="2422">
          <cell r="A2422">
            <v>42014</v>
          </cell>
          <cell r="B2422">
            <v>42</v>
          </cell>
          <cell r="C2422">
            <v>14</v>
          </cell>
          <cell r="D2422">
            <v>7</v>
          </cell>
          <cell r="E2422">
            <v>4</v>
          </cell>
          <cell r="F2422" t="str">
            <v>Brick</v>
          </cell>
          <cell r="G2422" t="str">
            <v>X</v>
          </cell>
          <cell r="H2422">
            <v>8</v>
          </cell>
          <cell r="I2422">
            <v>0</v>
          </cell>
          <cell r="J2422">
            <v>0</v>
          </cell>
        </row>
        <row r="2423">
          <cell r="A2423">
            <v>42015</v>
          </cell>
          <cell r="B2423">
            <v>42</v>
          </cell>
          <cell r="C2423">
            <v>15</v>
          </cell>
          <cell r="D2423">
            <v>7</v>
          </cell>
          <cell r="E2423">
            <v>6</v>
          </cell>
          <cell r="F2423" t="str">
            <v>Brick</v>
          </cell>
          <cell r="G2423" t="str">
            <v>Y</v>
          </cell>
          <cell r="H2423">
            <v>4</v>
          </cell>
          <cell r="I2423">
            <v>0</v>
          </cell>
          <cell r="J2423">
            <v>0</v>
          </cell>
        </row>
        <row r="2424">
          <cell r="A2424">
            <v>42016</v>
          </cell>
          <cell r="B2424">
            <v>42</v>
          </cell>
          <cell r="C2424">
            <v>16</v>
          </cell>
          <cell r="D2424">
            <v>8</v>
          </cell>
          <cell r="E2424">
            <v>1</v>
          </cell>
          <cell r="F2424" t="str">
            <v>Brick</v>
          </cell>
          <cell r="G2424" t="str">
            <v>A</v>
          </cell>
          <cell r="H2424">
            <v>4</v>
          </cell>
          <cell r="I2424">
            <v>0</v>
          </cell>
          <cell r="J2424">
            <v>0</v>
          </cell>
        </row>
        <row r="2425">
          <cell r="A2425">
            <v>42017</v>
          </cell>
          <cell r="B2425">
            <v>42</v>
          </cell>
          <cell r="C2425">
            <v>17</v>
          </cell>
          <cell r="D2425">
            <v>8</v>
          </cell>
          <cell r="E2425">
            <v>2</v>
          </cell>
          <cell r="F2425" t="str">
            <v>Brick</v>
          </cell>
          <cell r="G2425" t="str">
            <v>Y</v>
          </cell>
          <cell r="H2425">
            <v>3</v>
          </cell>
          <cell r="I2425">
            <v>0</v>
          </cell>
          <cell r="J2425">
            <v>0</v>
          </cell>
        </row>
        <row r="2426">
          <cell r="A2426">
            <v>42018</v>
          </cell>
          <cell r="B2426">
            <v>42</v>
          </cell>
          <cell r="C2426">
            <v>18</v>
          </cell>
          <cell r="D2426">
            <v>9</v>
          </cell>
          <cell r="E2426">
            <v>3</v>
          </cell>
          <cell r="F2426" t="str">
            <v>Brick</v>
          </cell>
          <cell r="G2426" t="str">
            <v>X</v>
          </cell>
          <cell r="H2426">
            <v>8</v>
          </cell>
          <cell r="I2426">
            <v>0</v>
          </cell>
          <cell r="J2426">
            <v>0</v>
          </cell>
        </row>
        <row r="2427">
          <cell r="A2427">
            <v>42019</v>
          </cell>
          <cell r="B2427">
            <v>42</v>
          </cell>
          <cell r="C2427">
            <v>19</v>
          </cell>
          <cell r="D2427">
            <v>9</v>
          </cell>
          <cell r="E2427">
            <v>6</v>
          </cell>
          <cell r="F2427" t="str">
            <v>Brick</v>
          </cell>
          <cell r="G2427" t="str">
            <v>X</v>
          </cell>
          <cell r="H2427">
            <v>7</v>
          </cell>
          <cell r="I2427">
            <v>0</v>
          </cell>
          <cell r="J2427">
            <v>0</v>
          </cell>
        </row>
        <row r="2428">
          <cell r="A2428">
            <v>42020</v>
          </cell>
          <cell r="B2428">
            <v>42</v>
          </cell>
          <cell r="C2428">
            <v>20</v>
          </cell>
          <cell r="D2428">
            <v>9</v>
          </cell>
          <cell r="E2428">
            <v>7</v>
          </cell>
          <cell r="F2428" t="str">
            <v>Brick</v>
          </cell>
          <cell r="G2428" t="str">
            <v>A</v>
          </cell>
          <cell r="H2428">
            <v>10</v>
          </cell>
          <cell r="I2428">
            <v>0</v>
          </cell>
          <cell r="J2428">
            <v>0</v>
          </cell>
        </row>
        <row r="2429">
          <cell r="A2429">
            <v>42021</v>
          </cell>
          <cell r="B2429">
            <v>42</v>
          </cell>
          <cell r="C2429">
            <v>21</v>
          </cell>
          <cell r="D2429">
            <v>10</v>
          </cell>
          <cell r="E2429">
            <v>1</v>
          </cell>
          <cell r="F2429" t="str">
            <v>Brick</v>
          </cell>
          <cell r="G2429" t="str">
            <v>Y</v>
          </cell>
          <cell r="H2429">
            <v>9</v>
          </cell>
          <cell r="I2429">
            <v>0</v>
          </cell>
          <cell r="J2429">
            <v>0</v>
          </cell>
        </row>
        <row r="2430">
          <cell r="A2430">
            <v>42022</v>
          </cell>
          <cell r="B2430">
            <v>42</v>
          </cell>
          <cell r="C2430">
            <v>22</v>
          </cell>
          <cell r="D2430">
            <v>10</v>
          </cell>
          <cell r="E2430">
            <v>4</v>
          </cell>
          <cell r="F2430" t="str">
            <v>Brick</v>
          </cell>
          <cell r="G2430" t="str">
            <v>X</v>
          </cell>
          <cell r="H2430">
            <v>13</v>
          </cell>
          <cell r="I2430">
            <v>0</v>
          </cell>
          <cell r="J2430">
            <v>0</v>
          </cell>
        </row>
        <row r="2431">
          <cell r="A2431">
            <v>42023</v>
          </cell>
          <cell r="B2431">
            <v>42</v>
          </cell>
          <cell r="C2431">
            <v>23</v>
          </cell>
          <cell r="D2431">
            <v>10</v>
          </cell>
          <cell r="E2431">
            <v>5</v>
          </cell>
          <cell r="F2431" t="str">
            <v>Brick</v>
          </cell>
          <cell r="G2431" t="str">
            <v>A</v>
          </cell>
          <cell r="H2431">
            <v>7</v>
          </cell>
          <cell r="I2431">
            <v>0</v>
          </cell>
          <cell r="J2431">
            <v>0</v>
          </cell>
        </row>
        <row r="2432">
          <cell r="A2432">
            <v>42024</v>
          </cell>
          <cell r="B2432">
            <v>42</v>
          </cell>
          <cell r="C2432">
            <v>24</v>
          </cell>
          <cell r="D2432">
            <v>11</v>
          </cell>
          <cell r="E2432">
            <v>2</v>
          </cell>
          <cell r="F2432" t="str">
            <v>Brick</v>
          </cell>
          <cell r="G2432" t="str">
            <v>X</v>
          </cell>
          <cell r="H2432">
            <v>6</v>
          </cell>
          <cell r="I2432">
            <v>0</v>
          </cell>
          <cell r="J2432">
            <v>0</v>
          </cell>
        </row>
        <row r="2433">
          <cell r="A2433">
            <v>42025</v>
          </cell>
          <cell r="B2433">
            <v>42</v>
          </cell>
          <cell r="C2433">
            <v>25</v>
          </cell>
          <cell r="D2433">
            <v>11</v>
          </cell>
          <cell r="E2433">
            <v>6</v>
          </cell>
          <cell r="F2433" t="str">
            <v>Brick</v>
          </cell>
          <cell r="G2433" t="str">
            <v>Y</v>
          </cell>
          <cell r="H2433">
            <v>12</v>
          </cell>
          <cell r="I2433">
            <v>0</v>
          </cell>
          <cell r="J2433">
            <v>0</v>
          </cell>
        </row>
        <row r="2434">
          <cell r="A2434">
            <v>42026</v>
          </cell>
          <cell r="B2434">
            <v>42</v>
          </cell>
          <cell r="C2434">
            <v>26</v>
          </cell>
          <cell r="D2434">
            <v>12</v>
          </cell>
          <cell r="E2434">
            <v>3</v>
          </cell>
          <cell r="F2434" t="str">
            <v>Brick</v>
          </cell>
          <cell r="G2434" t="str">
            <v>A</v>
          </cell>
          <cell r="H2434">
            <v>5</v>
          </cell>
          <cell r="I2434">
            <v>0</v>
          </cell>
          <cell r="J2434">
            <v>0</v>
          </cell>
        </row>
        <row r="2435">
          <cell r="A2435">
            <v>42027</v>
          </cell>
          <cell r="B2435">
            <v>42</v>
          </cell>
          <cell r="C2435">
            <v>27</v>
          </cell>
          <cell r="D2435">
            <v>12</v>
          </cell>
          <cell r="E2435">
            <v>7</v>
          </cell>
          <cell r="F2435" t="str">
            <v>Brick</v>
          </cell>
          <cell r="G2435" t="str">
            <v>Y</v>
          </cell>
          <cell r="H2435">
            <v>9</v>
          </cell>
          <cell r="I2435">
            <v>0</v>
          </cell>
          <cell r="J2435">
            <v>0</v>
          </cell>
        </row>
        <row r="2436">
          <cell r="A2436">
            <v>42028</v>
          </cell>
          <cell r="B2436">
            <v>42</v>
          </cell>
          <cell r="C2436">
            <v>28</v>
          </cell>
          <cell r="D2436">
            <v>13</v>
          </cell>
          <cell r="E2436">
            <v>3</v>
          </cell>
          <cell r="F2436" t="str">
            <v>Brick</v>
          </cell>
          <cell r="G2436" t="str">
            <v>A</v>
          </cell>
          <cell r="H2436">
            <v>9</v>
          </cell>
          <cell r="I2436">
            <v>0</v>
          </cell>
          <cell r="J2436">
            <v>0</v>
          </cell>
        </row>
        <row r="2437">
          <cell r="A2437">
            <v>42029</v>
          </cell>
          <cell r="B2437">
            <v>42</v>
          </cell>
          <cell r="C2437">
            <v>29</v>
          </cell>
          <cell r="D2437">
            <v>13</v>
          </cell>
          <cell r="E2437">
            <v>4</v>
          </cell>
          <cell r="F2437" t="str">
            <v>Brick</v>
          </cell>
          <cell r="G2437" t="str">
            <v>B</v>
          </cell>
          <cell r="H2437">
            <v>13</v>
          </cell>
          <cell r="I2437">
            <v>0</v>
          </cell>
          <cell r="J2437">
            <v>0</v>
          </cell>
        </row>
        <row r="2438">
          <cell r="A2438">
            <v>42030</v>
          </cell>
          <cell r="B2438">
            <v>42</v>
          </cell>
          <cell r="C2438">
            <v>30</v>
          </cell>
          <cell r="D2438">
            <v>13</v>
          </cell>
          <cell r="E2438">
            <v>5</v>
          </cell>
          <cell r="F2438" t="str">
            <v>Brick</v>
          </cell>
          <cell r="G2438" t="str">
            <v>X</v>
          </cell>
          <cell r="H2438">
            <v>9</v>
          </cell>
          <cell r="I2438">
            <v>0</v>
          </cell>
          <cell r="J2438">
            <v>0</v>
          </cell>
        </row>
        <row r="2439">
          <cell r="A2439">
            <v>42031</v>
          </cell>
          <cell r="B2439">
            <v>42</v>
          </cell>
          <cell r="C2439">
            <v>31</v>
          </cell>
          <cell r="D2439">
            <v>13</v>
          </cell>
          <cell r="E2439">
            <v>7</v>
          </cell>
          <cell r="F2439" t="str">
            <v>Brick</v>
          </cell>
          <cell r="G2439" t="str">
            <v>B</v>
          </cell>
          <cell r="H2439">
            <v>15</v>
          </cell>
          <cell r="I2439">
            <v>0</v>
          </cell>
          <cell r="J2439">
            <v>0</v>
          </cell>
        </row>
        <row r="2440">
          <cell r="A2440">
            <v>42032</v>
          </cell>
          <cell r="B2440">
            <v>42</v>
          </cell>
          <cell r="C2440">
            <v>32</v>
          </cell>
          <cell r="D2440">
            <v>14</v>
          </cell>
          <cell r="E2440">
            <v>2</v>
          </cell>
          <cell r="F2440" t="str">
            <v>Brick</v>
          </cell>
          <cell r="G2440" t="str">
            <v>A</v>
          </cell>
          <cell r="H2440">
            <v>7</v>
          </cell>
          <cell r="I2440">
            <v>0</v>
          </cell>
          <cell r="J2440">
            <v>0</v>
          </cell>
        </row>
        <row r="2441">
          <cell r="A2441">
            <v>42033</v>
          </cell>
          <cell r="B2441">
            <v>42</v>
          </cell>
          <cell r="C2441">
            <v>33</v>
          </cell>
          <cell r="D2441">
            <v>14</v>
          </cell>
          <cell r="E2441">
            <v>6</v>
          </cell>
          <cell r="F2441" t="str">
            <v>Brick</v>
          </cell>
          <cell r="G2441" t="str">
            <v>B</v>
          </cell>
          <cell r="H2441">
            <v>13</v>
          </cell>
          <cell r="I2441">
            <v>0</v>
          </cell>
          <cell r="J2441">
            <v>0</v>
          </cell>
        </row>
        <row r="2442">
          <cell r="A2442">
            <v>42034</v>
          </cell>
          <cell r="B2442">
            <v>42</v>
          </cell>
          <cell r="C2442">
            <v>34</v>
          </cell>
          <cell r="D2442">
            <v>15</v>
          </cell>
          <cell r="E2442">
            <v>3</v>
          </cell>
          <cell r="F2442" t="str">
            <v>Brick</v>
          </cell>
          <cell r="G2442" t="str">
            <v>X</v>
          </cell>
          <cell r="H2442">
            <v>2</v>
          </cell>
          <cell r="I2442">
            <v>0</v>
          </cell>
          <cell r="J2442">
            <v>0</v>
          </cell>
        </row>
        <row r="2443">
          <cell r="A2443">
            <v>42035</v>
          </cell>
          <cell r="B2443">
            <v>42</v>
          </cell>
          <cell r="C2443">
            <v>35</v>
          </cell>
          <cell r="D2443">
            <v>15</v>
          </cell>
          <cell r="E2443">
            <v>4</v>
          </cell>
          <cell r="F2443" t="str">
            <v>Brick</v>
          </cell>
          <cell r="G2443" t="str">
            <v>B</v>
          </cell>
          <cell r="H2443">
            <v>16</v>
          </cell>
          <cell r="I2443">
            <v>0</v>
          </cell>
          <cell r="J2443">
            <v>0</v>
          </cell>
        </row>
        <row r="2444">
          <cell r="A2444">
            <v>42036</v>
          </cell>
          <cell r="B2444">
            <v>42</v>
          </cell>
          <cell r="C2444">
            <v>36</v>
          </cell>
          <cell r="D2444">
            <v>15</v>
          </cell>
          <cell r="E2444">
            <v>5</v>
          </cell>
          <cell r="F2444" t="str">
            <v>Brick</v>
          </cell>
          <cell r="G2444" t="str">
            <v>X</v>
          </cell>
          <cell r="H2444">
            <v>4</v>
          </cell>
          <cell r="I2444">
            <v>0</v>
          </cell>
          <cell r="J2444">
            <v>0</v>
          </cell>
        </row>
        <row r="2445">
          <cell r="A2445">
            <v>42037</v>
          </cell>
          <cell r="B2445">
            <v>42</v>
          </cell>
          <cell r="C2445">
            <v>37</v>
          </cell>
          <cell r="D2445">
            <v>15</v>
          </cell>
          <cell r="E2445">
            <v>7</v>
          </cell>
          <cell r="F2445" t="str">
            <v>Brick</v>
          </cell>
          <cell r="G2445" t="str">
            <v>B</v>
          </cell>
          <cell r="H2445">
            <v>12</v>
          </cell>
          <cell r="I2445">
            <v>0</v>
          </cell>
          <cell r="J2445">
            <v>0</v>
          </cell>
        </row>
        <row r="2446">
          <cell r="A2446">
            <v>42038</v>
          </cell>
          <cell r="B2446">
            <v>42</v>
          </cell>
          <cell r="C2446">
            <v>38</v>
          </cell>
          <cell r="D2446">
            <v>16</v>
          </cell>
          <cell r="E2446">
            <v>6</v>
          </cell>
          <cell r="F2446" t="str">
            <v>Brick</v>
          </cell>
          <cell r="G2446" t="str">
            <v>X</v>
          </cell>
          <cell r="H2446">
            <v>2</v>
          </cell>
          <cell r="I2446">
            <v>0</v>
          </cell>
          <cell r="J2446">
            <v>0</v>
          </cell>
        </row>
        <row r="2447">
          <cell r="A2447">
            <v>42039</v>
          </cell>
          <cell r="B2447">
            <v>42</v>
          </cell>
          <cell r="C2447">
            <v>39</v>
          </cell>
          <cell r="D2447">
            <v>17</v>
          </cell>
          <cell r="E2447">
            <v>3</v>
          </cell>
          <cell r="F2447" t="str">
            <v>Brick</v>
          </cell>
          <cell r="G2447" t="str">
            <v>B</v>
          </cell>
          <cell r="H2447">
            <v>7</v>
          </cell>
          <cell r="I2447">
            <v>0</v>
          </cell>
          <cell r="J2447">
            <v>0</v>
          </cell>
        </row>
        <row r="2448">
          <cell r="A2448">
            <v>42040</v>
          </cell>
          <cell r="B2448">
            <v>42</v>
          </cell>
          <cell r="C2448">
            <v>40</v>
          </cell>
          <cell r="D2448">
            <v>17</v>
          </cell>
          <cell r="E2448">
            <v>4</v>
          </cell>
          <cell r="F2448" t="str">
            <v>Brick</v>
          </cell>
          <cell r="G2448" t="str">
            <v>X</v>
          </cell>
          <cell r="H2448">
            <v>6</v>
          </cell>
          <cell r="I2448">
            <v>0</v>
          </cell>
          <cell r="J2448">
            <v>0</v>
          </cell>
        </row>
        <row r="2449">
          <cell r="A2449">
            <v>42041</v>
          </cell>
          <cell r="B2449">
            <v>42</v>
          </cell>
          <cell r="C2449">
            <v>41</v>
          </cell>
          <cell r="D2449">
            <v>17</v>
          </cell>
          <cell r="E2449">
            <v>6</v>
          </cell>
          <cell r="F2449" t="str">
            <v>Brick</v>
          </cell>
          <cell r="G2449" t="str">
            <v>C</v>
          </cell>
          <cell r="H2449">
            <v>10</v>
          </cell>
          <cell r="I2449">
            <v>0</v>
          </cell>
          <cell r="J2449">
            <v>0</v>
          </cell>
        </row>
        <row r="2450">
          <cell r="A2450">
            <v>42042</v>
          </cell>
          <cell r="B2450">
            <v>42</v>
          </cell>
          <cell r="C2450">
            <v>42</v>
          </cell>
          <cell r="D2450">
            <v>17</v>
          </cell>
          <cell r="E2450">
            <v>7</v>
          </cell>
          <cell r="F2450" t="str">
            <v>Brick</v>
          </cell>
          <cell r="G2450" t="str">
            <v>X</v>
          </cell>
          <cell r="H2450">
            <v>10</v>
          </cell>
          <cell r="I2450">
            <v>0</v>
          </cell>
          <cell r="J2450">
            <v>0</v>
          </cell>
        </row>
        <row r="2451">
          <cell r="A2451">
            <v>42043</v>
          </cell>
          <cell r="B2451">
            <v>42</v>
          </cell>
          <cell r="C2451">
            <v>43</v>
          </cell>
          <cell r="D2451">
            <v>18</v>
          </cell>
          <cell r="E2451">
            <v>3</v>
          </cell>
          <cell r="F2451" t="str">
            <v>Brick</v>
          </cell>
          <cell r="G2451" t="str">
            <v>C</v>
          </cell>
          <cell r="H2451">
            <v>8</v>
          </cell>
          <cell r="I2451">
            <v>0</v>
          </cell>
          <cell r="J2451">
            <v>0</v>
          </cell>
        </row>
        <row r="2452">
          <cell r="A2452">
            <v>42044</v>
          </cell>
          <cell r="B2452">
            <v>42</v>
          </cell>
          <cell r="C2452">
            <v>44</v>
          </cell>
          <cell r="D2452">
            <v>19</v>
          </cell>
          <cell r="E2452">
            <v>2</v>
          </cell>
          <cell r="F2452" t="str">
            <v>Brick</v>
          </cell>
          <cell r="G2452" t="str">
            <v>C</v>
          </cell>
          <cell r="H2452">
            <v>7</v>
          </cell>
          <cell r="I2452">
            <v>0</v>
          </cell>
          <cell r="J2452">
            <v>0</v>
          </cell>
        </row>
        <row r="2453">
          <cell r="A2453">
            <v>42045</v>
          </cell>
          <cell r="B2453">
            <v>42</v>
          </cell>
          <cell r="C2453">
            <v>45</v>
          </cell>
          <cell r="D2453">
            <v>19</v>
          </cell>
          <cell r="E2453">
            <v>5</v>
          </cell>
          <cell r="F2453" t="str">
            <v>Brick</v>
          </cell>
          <cell r="G2453" t="str">
            <v>X</v>
          </cell>
          <cell r="H2453">
            <v>7</v>
          </cell>
          <cell r="I2453">
            <v>0</v>
          </cell>
          <cell r="J2453">
            <v>0</v>
          </cell>
        </row>
        <row r="2454">
          <cell r="A2454">
            <v>42046</v>
          </cell>
          <cell r="B2454">
            <v>42</v>
          </cell>
          <cell r="C2454">
            <v>46</v>
          </cell>
          <cell r="D2454">
            <v>19</v>
          </cell>
          <cell r="E2454">
            <v>6</v>
          </cell>
          <cell r="F2454" t="str">
            <v>Brick</v>
          </cell>
          <cell r="G2454" t="str">
            <v>X</v>
          </cell>
          <cell r="H2454">
            <v>11</v>
          </cell>
          <cell r="I2454">
            <v>0</v>
          </cell>
          <cell r="J2454">
            <v>0</v>
          </cell>
        </row>
        <row r="2455">
          <cell r="A2455">
            <v>42047</v>
          </cell>
          <cell r="B2455">
            <v>42</v>
          </cell>
          <cell r="C2455">
            <v>47</v>
          </cell>
          <cell r="D2455">
            <v>20</v>
          </cell>
          <cell r="E2455">
            <v>5</v>
          </cell>
          <cell r="F2455" t="str">
            <v>Brick</v>
          </cell>
          <cell r="G2455" t="str">
            <v>C</v>
          </cell>
          <cell r="H2455">
            <v>9</v>
          </cell>
          <cell r="I2455">
            <v>0</v>
          </cell>
          <cell r="J2455">
            <v>0</v>
          </cell>
        </row>
        <row r="2456">
          <cell r="A2456">
            <v>42048</v>
          </cell>
          <cell r="B2456">
            <v>42</v>
          </cell>
          <cell r="C2456">
            <v>48</v>
          </cell>
          <cell r="D2456">
            <v>21</v>
          </cell>
          <cell r="E2456">
            <v>3</v>
          </cell>
          <cell r="F2456" t="str">
            <v>Brick</v>
          </cell>
          <cell r="G2456" t="str">
            <v>C</v>
          </cell>
          <cell r="H2456">
            <v>10</v>
          </cell>
          <cell r="I2456">
            <v>0</v>
          </cell>
          <cell r="J2456">
            <v>0</v>
          </cell>
        </row>
        <row r="2457">
          <cell r="A2457">
            <v>42049</v>
          </cell>
          <cell r="B2457">
            <v>42</v>
          </cell>
          <cell r="C2457">
            <v>49</v>
          </cell>
          <cell r="D2457">
            <v>21</v>
          </cell>
          <cell r="E2457">
            <v>6</v>
          </cell>
          <cell r="F2457" t="str">
            <v>Brick</v>
          </cell>
          <cell r="G2457" t="str">
            <v>C</v>
          </cell>
          <cell r="H2457">
            <v>9</v>
          </cell>
          <cell r="I2457">
            <v>0</v>
          </cell>
          <cell r="J2457">
            <v>0</v>
          </cell>
        </row>
        <row r="2458">
          <cell r="A2458">
            <v>42050</v>
          </cell>
          <cell r="B2458">
            <v>42</v>
          </cell>
          <cell r="C2458">
            <v>50</v>
          </cell>
          <cell r="D2458">
            <v>22</v>
          </cell>
          <cell r="E2458">
            <v>4</v>
          </cell>
          <cell r="F2458" t="str">
            <v>Brick</v>
          </cell>
          <cell r="G2458" t="str">
            <v>D</v>
          </cell>
          <cell r="H2458">
            <v>7</v>
          </cell>
          <cell r="I2458">
            <v>0</v>
          </cell>
          <cell r="J2458">
            <v>0</v>
          </cell>
        </row>
        <row r="2459">
          <cell r="A2459">
            <v>42051</v>
          </cell>
          <cell r="B2459">
            <v>42</v>
          </cell>
          <cell r="C2459">
            <v>51</v>
          </cell>
          <cell r="D2459">
            <v>22</v>
          </cell>
          <cell r="E2459">
            <v>5</v>
          </cell>
          <cell r="F2459" t="str">
            <v>Brick</v>
          </cell>
          <cell r="G2459" t="str">
            <v>D</v>
          </cell>
          <cell r="H2459">
            <v>6</v>
          </cell>
          <cell r="I2459">
            <v>0</v>
          </cell>
          <cell r="J2459">
            <v>0</v>
          </cell>
        </row>
        <row r="2460">
          <cell r="A2460">
            <v>42052</v>
          </cell>
          <cell r="B2460">
            <v>42</v>
          </cell>
          <cell r="C2460">
            <v>52</v>
          </cell>
          <cell r="D2460">
            <v>22</v>
          </cell>
          <cell r="E2460">
            <v>7</v>
          </cell>
          <cell r="F2460" t="str">
            <v>Brick</v>
          </cell>
          <cell r="G2460" t="str">
            <v>C</v>
          </cell>
          <cell r="H2460">
            <v>8</v>
          </cell>
          <cell r="I2460">
            <v>0</v>
          </cell>
          <cell r="J2460">
            <v>0</v>
          </cell>
        </row>
        <row r="2461">
          <cell r="A2461">
            <v>42053</v>
          </cell>
          <cell r="B2461">
            <v>42</v>
          </cell>
          <cell r="C2461">
            <v>53</v>
          </cell>
          <cell r="D2461">
            <v>23</v>
          </cell>
          <cell r="E2461">
            <v>1</v>
          </cell>
          <cell r="F2461" t="str">
            <v>Brick</v>
          </cell>
          <cell r="G2461" t="str">
            <v>D</v>
          </cell>
          <cell r="H2461">
            <v>9</v>
          </cell>
          <cell r="I2461">
            <v>0</v>
          </cell>
          <cell r="J2461">
            <v>0</v>
          </cell>
        </row>
        <row r="2462">
          <cell r="A2462">
            <v>42054</v>
          </cell>
          <cell r="B2462">
            <v>42</v>
          </cell>
          <cell r="C2462">
            <v>54</v>
          </cell>
          <cell r="D2462">
            <v>23</v>
          </cell>
          <cell r="E2462">
            <v>3</v>
          </cell>
          <cell r="F2462" t="str">
            <v>Brick</v>
          </cell>
          <cell r="G2462" t="str">
            <v>E</v>
          </cell>
          <cell r="H2462">
            <v>16</v>
          </cell>
          <cell r="I2462">
            <v>0</v>
          </cell>
          <cell r="J2462">
            <v>0</v>
          </cell>
        </row>
        <row r="2463">
          <cell r="A2463">
            <v>42055</v>
          </cell>
          <cell r="B2463">
            <v>42</v>
          </cell>
          <cell r="C2463">
            <v>55</v>
          </cell>
          <cell r="D2463">
            <v>23</v>
          </cell>
          <cell r="E2463">
            <v>7</v>
          </cell>
          <cell r="F2463" t="str">
            <v>Brick</v>
          </cell>
          <cell r="G2463" t="str">
            <v>D</v>
          </cell>
          <cell r="H2463">
            <v>5</v>
          </cell>
          <cell r="I2463">
            <v>0</v>
          </cell>
          <cell r="J2463">
            <v>0</v>
          </cell>
        </row>
        <row r="2464">
          <cell r="A2464">
            <v>42056</v>
          </cell>
          <cell r="B2464">
            <v>42</v>
          </cell>
          <cell r="C2464">
            <v>56</v>
          </cell>
          <cell r="D2464">
            <v>24</v>
          </cell>
          <cell r="E2464">
            <v>1</v>
          </cell>
          <cell r="F2464" t="str">
            <v>Brick</v>
          </cell>
          <cell r="G2464" t="str">
            <v>D</v>
          </cell>
          <cell r="H2464">
            <v>13</v>
          </cell>
          <cell r="I2464">
            <v>0</v>
          </cell>
          <cell r="J2464">
            <v>0</v>
          </cell>
        </row>
        <row r="2465">
          <cell r="A2465">
            <v>42057</v>
          </cell>
          <cell r="B2465">
            <v>42</v>
          </cell>
          <cell r="C2465">
            <v>57</v>
          </cell>
          <cell r="D2465">
            <v>24</v>
          </cell>
          <cell r="E2465">
            <v>2</v>
          </cell>
          <cell r="F2465" t="str">
            <v>Brick</v>
          </cell>
          <cell r="G2465" t="str">
            <v>E</v>
          </cell>
          <cell r="H2465">
            <v>9</v>
          </cell>
          <cell r="I2465">
            <v>0</v>
          </cell>
          <cell r="J2465">
            <v>0</v>
          </cell>
        </row>
        <row r="2466">
          <cell r="A2466">
            <v>42058</v>
          </cell>
          <cell r="B2466">
            <v>42</v>
          </cell>
          <cell r="C2466">
            <v>58</v>
          </cell>
          <cell r="D2466">
            <v>24</v>
          </cell>
          <cell r="E2466">
            <v>5</v>
          </cell>
          <cell r="F2466" t="str">
            <v>Brick</v>
          </cell>
          <cell r="G2466" t="str">
            <v>C</v>
          </cell>
          <cell r="H2466">
            <v>10</v>
          </cell>
          <cell r="I2466">
            <v>0</v>
          </cell>
          <cell r="J2466">
            <v>0</v>
          </cell>
        </row>
        <row r="2467">
          <cell r="A2467">
            <v>42059</v>
          </cell>
          <cell r="B2467">
            <v>42</v>
          </cell>
          <cell r="C2467">
            <v>59</v>
          </cell>
          <cell r="D2467">
            <v>25</v>
          </cell>
          <cell r="E2467">
            <v>1</v>
          </cell>
          <cell r="F2467" t="str">
            <v>Brick</v>
          </cell>
          <cell r="G2467" t="str">
            <v>E</v>
          </cell>
          <cell r="H2467">
            <v>13</v>
          </cell>
          <cell r="I2467">
            <v>0</v>
          </cell>
          <cell r="J2467">
            <v>0</v>
          </cell>
        </row>
        <row r="2468">
          <cell r="A2468">
            <v>42060</v>
          </cell>
          <cell r="B2468">
            <v>42</v>
          </cell>
          <cell r="C2468">
            <v>60</v>
          </cell>
          <cell r="D2468">
            <v>25</v>
          </cell>
          <cell r="E2468">
            <v>4</v>
          </cell>
          <cell r="F2468" t="str">
            <v>Brick</v>
          </cell>
          <cell r="G2468" t="str">
            <v>D</v>
          </cell>
          <cell r="H2468">
            <v>9</v>
          </cell>
          <cell r="I2468">
            <v>0</v>
          </cell>
          <cell r="J2468">
            <v>0</v>
          </cell>
        </row>
        <row r="2469">
          <cell r="A2469">
            <v>42061</v>
          </cell>
          <cell r="B2469">
            <v>42</v>
          </cell>
          <cell r="C2469">
            <v>61</v>
          </cell>
          <cell r="D2469">
            <v>25</v>
          </cell>
          <cell r="E2469">
            <v>6</v>
          </cell>
          <cell r="F2469" t="str">
            <v>Brick</v>
          </cell>
          <cell r="G2469" t="str">
            <v>D</v>
          </cell>
          <cell r="H2469">
            <v>8</v>
          </cell>
          <cell r="I2469">
            <v>0</v>
          </cell>
          <cell r="J2469">
            <v>0</v>
          </cell>
        </row>
        <row r="2470">
          <cell r="A2470">
            <v>42062</v>
          </cell>
          <cell r="B2470">
            <v>42</v>
          </cell>
          <cell r="C2470">
            <v>62</v>
          </cell>
          <cell r="D2470">
            <v>26</v>
          </cell>
          <cell r="E2470">
            <v>1</v>
          </cell>
          <cell r="F2470" t="str">
            <v>Brick</v>
          </cell>
          <cell r="G2470" t="str">
            <v>E</v>
          </cell>
          <cell r="H2470">
            <v>9</v>
          </cell>
          <cell r="I2470">
            <v>0</v>
          </cell>
          <cell r="J2470">
            <v>0</v>
          </cell>
        </row>
        <row r="2471">
          <cell r="A2471">
            <v>42063</v>
          </cell>
          <cell r="B2471">
            <v>42</v>
          </cell>
          <cell r="C2471">
            <v>63</v>
          </cell>
          <cell r="D2471">
            <v>26</v>
          </cell>
          <cell r="E2471">
            <v>4</v>
          </cell>
          <cell r="F2471" t="str">
            <v>Brick</v>
          </cell>
          <cell r="G2471" t="str">
            <v>F</v>
          </cell>
          <cell r="H2471">
            <v>10</v>
          </cell>
          <cell r="I2471">
            <v>0</v>
          </cell>
          <cell r="J2471">
            <v>0</v>
          </cell>
        </row>
        <row r="2472">
          <cell r="A2472">
            <v>42064</v>
          </cell>
          <cell r="B2472">
            <v>42</v>
          </cell>
          <cell r="C2472">
            <v>64</v>
          </cell>
          <cell r="D2472">
            <v>26</v>
          </cell>
          <cell r="E2472">
            <v>5</v>
          </cell>
          <cell r="F2472" t="str">
            <v>Brick</v>
          </cell>
          <cell r="G2472" t="str">
            <v>F</v>
          </cell>
          <cell r="H2472">
            <v>8</v>
          </cell>
          <cell r="I2472">
            <v>0</v>
          </cell>
          <cell r="J2472">
            <v>0</v>
          </cell>
        </row>
        <row r="2473">
          <cell r="A2473">
            <v>42065</v>
          </cell>
          <cell r="B2473">
            <v>42</v>
          </cell>
          <cell r="C2473">
            <v>65</v>
          </cell>
          <cell r="D2473">
            <v>27</v>
          </cell>
          <cell r="E2473">
            <v>3</v>
          </cell>
          <cell r="F2473" t="str">
            <v>Brick</v>
          </cell>
          <cell r="G2473" t="str">
            <v>B</v>
          </cell>
          <cell r="H2473">
            <v>10</v>
          </cell>
          <cell r="I2473">
            <v>0</v>
          </cell>
          <cell r="J2473">
            <v>0</v>
          </cell>
        </row>
        <row r="2474">
          <cell r="A2474">
            <v>42066</v>
          </cell>
          <cell r="B2474">
            <v>42</v>
          </cell>
          <cell r="C2474">
            <v>66</v>
          </cell>
          <cell r="D2474">
            <v>27</v>
          </cell>
          <cell r="E2474">
            <v>7</v>
          </cell>
          <cell r="F2474" t="str">
            <v>Brick</v>
          </cell>
          <cell r="G2474" t="str">
            <v>D</v>
          </cell>
          <cell r="H2474">
            <v>9</v>
          </cell>
          <cell r="I2474">
            <v>0</v>
          </cell>
          <cell r="J2474">
            <v>0</v>
          </cell>
        </row>
        <row r="2475">
          <cell r="A2475">
            <v>42067</v>
          </cell>
          <cell r="B2475">
            <v>42</v>
          </cell>
          <cell r="C2475">
            <v>67</v>
          </cell>
          <cell r="D2475">
            <v>28</v>
          </cell>
          <cell r="E2475">
            <v>5</v>
          </cell>
          <cell r="F2475" t="str">
            <v>Brick</v>
          </cell>
          <cell r="G2475" t="str">
            <v>F</v>
          </cell>
          <cell r="H2475">
            <v>13</v>
          </cell>
          <cell r="I2475">
            <v>0</v>
          </cell>
          <cell r="J2475">
            <v>0</v>
          </cell>
        </row>
        <row r="2476">
          <cell r="A2476">
            <v>42068</v>
          </cell>
          <cell r="B2476">
            <v>42</v>
          </cell>
          <cell r="C2476">
            <v>68</v>
          </cell>
          <cell r="D2476">
            <v>29</v>
          </cell>
          <cell r="E2476">
            <v>4</v>
          </cell>
          <cell r="F2476" t="str">
            <v>Brick</v>
          </cell>
          <cell r="G2476" t="str">
            <v>F</v>
          </cell>
          <cell r="H2476">
            <v>10</v>
          </cell>
          <cell r="I2476">
            <v>0</v>
          </cell>
          <cell r="J2476">
            <v>0</v>
          </cell>
        </row>
        <row r="2477">
          <cell r="A2477">
            <v>42069</v>
          </cell>
          <cell r="B2477">
            <v>42</v>
          </cell>
          <cell r="C2477">
            <v>69</v>
          </cell>
          <cell r="D2477">
            <v>29</v>
          </cell>
          <cell r="E2477">
            <v>6</v>
          </cell>
          <cell r="F2477" t="str">
            <v>Brick</v>
          </cell>
          <cell r="G2477" t="str">
            <v>E</v>
          </cell>
          <cell r="H2477">
            <v>13</v>
          </cell>
          <cell r="I2477">
            <v>0</v>
          </cell>
          <cell r="J2477">
            <v>0</v>
          </cell>
        </row>
        <row r="2478">
          <cell r="A2478">
            <v>42070</v>
          </cell>
          <cell r="B2478">
            <v>42</v>
          </cell>
          <cell r="C2478">
            <v>70</v>
          </cell>
          <cell r="D2478">
            <v>30</v>
          </cell>
          <cell r="E2478">
            <v>3</v>
          </cell>
          <cell r="F2478" t="str">
            <v>Brick</v>
          </cell>
          <cell r="G2478" t="str">
            <v>F</v>
          </cell>
          <cell r="H2478">
            <v>15</v>
          </cell>
          <cell r="I2478">
            <v>0</v>
          </cell>
          <cell r="J2478">
            <v>0</v>
          </cell>
        </row>
        <row r="2479">
          <cell r="A2479">
            <v>42071</v>
          </cell>
          <cell r="B2479">
            <v>42</v>
          </cell>
          <cell r="C2479">
            <v>71</v>
          </cell>
          <cell r="D2479">
            <v>30</v>
          </cell>
          <cell r="E2479">
            <v>4</v>
          </cell>
          <cell r="F2479" t="str">
            <v>Brick</v>
          </cell>
          <cell r="G2479" t="str">
            <v>F</v>
          </cell>
          <cell r="H2479">
            <v>11</v>
          </cell>
          <cell r="I2479">
            <v>0</v>
          </cell>
          <cell r="J2479">
            <v>0</v>
          </cell>
        </row>
        <row r="2480">
          <cell r="A2480">
            <v>42072</v>
          </cell>
          <cell r="B2480">
            <v>42</v>
          </cell>
          <cell r="C2480">
            <v>72</v>
          </cell>
          <cell r="D2480">
            <v>30</v>
          </cell>
          <cell r="E2480">
            <v>6</v>
          </cell>
          <cell r="F2480" t="str">
            <v>Brick</v>
          </cell>
          <cell r="G2480" t="str">
            <v>F</v>
          </cell>
          <cell r="H2480">
            <v>10</v>
          </cell>
          <cell r="I2480">
            <v>0</v>
          </cell>
          <cell r="J2480">
            <v>0</v>
          </cell>
        </row>
        <row r="2481">
          <cell r="A2481">
            <v>43001</v>
          </cell>
          <cell r="B2481">
            <v>43</v>
          </cell>
          <cell r="C2481">
            <v>1</v>
          </cell>
          <cell r="D2481">
            <v>1</v>
          </cell>
          <cell r="E2481">
            <v>1</v>
          </cell>
          <cell r="F2481" t="str">
            <v>Brick</v>
          </cell>
          <cell r="G2481" t="str">
            <v>X</v>
          </cell>
          <cell r="H2481">
            <v>7</v>
          </cell>
          <cell r="I2481">
            <v>0</v>
          </cell>
          <cell r="J2481">
            <v>0</v>
          </cell>
        </row>
        <row r="2482">
          <cell r="A2482">
            <v>43002</v>
          </cell>
          <cell r="B2482">
            <v>43</v>
          </cell>
          <cell r="C2482">
            <v>2</v>
          </cell>
          <cell r="D2482">
            <v>1</v>
          </cell>
          <cell r="E2482">
            <v>2</v>
          </cell>
          <cell r="F2482" t="str">
            <v>Brick</v>
          </cell>
          <cell r="G2482" t="str">
            <v>Y</v>
          </cell>
          <cell r="H2482">
            <v>9</v>
          </cell>
          <cell r="I2482">
            <v>0</v>
          </cell>
          <cell r="J2482">
            <v>0</v>
          </cell>
        </row>
        <row r="2483">
          <cell r="A2483">
            <v>43003</v>
          </cell>
          <cell r="B2483">
            <v>43</v>
          </cell>
          <cell r="C2483">
            <v>3</v>
          </cell>
          <cell r="D2483">
            <v>1</v>
          </cell>
          <cell r="E2483">
            <v>4</v>
          </cell>
          <cell r="F2483" t="str">
            <v>Brick</v>
          </cell>
          <cell r="G2483" t="str">
            <v>X</v>
          </cell>
          <cell r="H2483">
            <v>4</v>
          </cell>
          <cell r="I2483">
            <v>0</v>
          </cell>
          <cell r="J2483">
            <v>0</v>
          </cell>
        </row>
        <row r="2484">
          <cell r="A2484">
            <v>43004</v>
          </cell>
          <cell r="B2484">
            <v>43</v>
          </cell>
          <cell r="C2484">
            <v>4</v>
          </cell>
          <cell r="D2484">
            <v>1</v>
          </cell>
          <cell r="E2484">
            <v>5</v>
          </cell>
          <cell r="F2484" t="str">
            <v>Brick</v>
          </cell>
          <cell r="G2484" t="str">
            <v>Y</v>
          </cell>
          <cell r="H2484">
            <v>8</v>
          </cell>
          <cell r="I2484">
            <v>0</v>
          </cell>
          <cell r="J2484">
            <v>0</v>
          </cell>
        </row>
        <row r="2485">
          <cell r="A2485">
            <v>43005</v>
          </cell>
          <cell r="B2485">
            <v>43</v>
          </cell>
          <cell r="C2485">
            <v>5</v>
          </cell>
          <cell r="D2485">
            <v>1</v>
          </cell>
          <cell r="E2485">
            <v>6</v>
          </cell>
          <cell r="F2485" t="str">
            <v>Brick</v>
          </cell>
          <cell r="G2485" t="str">
            <v>Y</v>
          </cell>
          <cell r="H2485">
            <v>9</v>
          </cell>
          <cell r="I2485">
            <v>0</v>
          </cell>
          <cell r="J2485">
            <v>0</v>
          </cell>
        </row>
        <row r="2486">
          <cell r="A2486">
            <v>43006</v>
          </cell>
          <cell r="B2486">
            <v>43</v>
          </cell>
          <cell r="C2486">
            <v>6</v>
          </cell>
          <cell r="D2486">
            <v>2</v>
          </cell>
          <cell r="E2486">
            <v>2</v>
          </cell>
          <cell r="F2486" t="str">
            <v>Brick</v>
          </cell>
          <cell r="G2486" t="str">
            <v>X</v>
          </cell>
          <cell r="H2486">
            <v>5</v>
          </cell>
          <cell r="I2486">
            <v>0</v>
          </cell>
          <cell r="J2486">
            <v>0</v>
          </cell>
        </row>
        <row r="2487">
          <cell r="A2487">
            <v>43007</v>
          </cell>
          <cell r="B2487">
            <v>43</v>
          </cell>
          <cell r="C2487">
            <v>7</v>
          </cell>
          <cell r="D2487">
            <v>2</v>
          </cell>
          <cell r="E2487">
            <v>3</v>
          </cell>
          <cell r="F2487" t="str">
            <v>Brick</v>
          </cell>
          <cell r="G2487" t="str">
            <v>Y</v>
          </cell>
          <cell r="H2487">
            <v>12</v>
          </cell>
          <cell r="I2487">
            <v>0</v>
          </cell>
          <cell r="J2487">
            <v>0</v>
          </cell>
        </row>
        <row r="2488">
          <cell r="A2488">
            <v>43008</v>
          </cell>
          <cell r="B2488">
            <v>43</v>
          </cell>
          <cell r="C2488">
            <v>8</v>
          </cell>
          <cell r="D2488">
            <v>3</v>
          </cell>
          <cell r="E2488">
            <v>4</v>
          </cell>
          <cell r="F2488" t="str">
            <v>Brick</v>
          </cell>
          <cell r="G2488" t="str">
            <v>X</v>
          </cell>
          <cell r="H2488">
            <v>6</v>
          </cell>
          <cell r="I2488">
            <v>0</v>
          </cell>
          <cell r="J2488">
            <v>0</v>
          </cell>
        </row>
        <row r="2489">
          <cell r="A2489">
            <v>43009</v>
          </cell>
          <cell r="B2489">
            <v>43</v>
          </cell>
          <cell r="C2489">
            <v>9</v>
          </cell>
          <cell r="D2489">
            <v>3</v>
          </cell>
          <cell r="E2489">
            <v>6</v>
          </cell>
          <cell r="F2489" t="str">
            <v>Brick</v>
          </cell>
          <cell r="G2489" t="str">
            <v>Y</v>
          </cell>
          <cell r="H2489">
            <v>10</v>
          </cell>
          <cell r="I2489">
            <v>0</v>
          </cell>
          <cell r="J2489">
            <v>0</v>
          </cell>
        </row>
        <row r="2490">
          <cell r="A2490">
            <v>43010</v>
          </cell>
          <cell r="B2490">
            <v>43</v>
          </cell>
          <cell r="C2490">
            <v>10</v>
          </cell>
          <cell r="D2490">
            <v>4</v>
          </cell>
          <cell r="E2490">
            <v>1</v>
          </cell>
          <cell r="F2490" t="str">
            <v>Brick</v>
          </cell>
          <cell r="G2490" t="str">
            <v>X</v>
          </cell>
          <cell r="H2490">
            <v>6</v>
          </cell>
          <cell r="I2490">
            <v>0</v>
          </cell>
          <cell r="J2490">
            <v>0</v>
          </cell>
        </row>
        <row r="2491">
          <cell r="A2491">
            <v>43011</v>
          </cell>
          <cell r="B2491">
            <v>43</v>
          </cell>
          <cell r="C2491">
            <v>11</v>
          </cell>
          <cell r="D2491">
            <v>4</v>
          </cell>
          <cell r="E2491">
            <v>3</v>
          </cell>
          <cell r="F2491" t="str">
            <v>Brick</v>
          </cell>
          <cell r="G2491" t="str">
            <v>Y</v>
          </cell>
          <cell r="H2491">
            <v>9</v>
          </cell>
          <cell r="I2491">
            <v>0</v>
          </cell>
          <cell r="J2491">
            <v>0</v>
          </cell>
        </row>
        <row r="2492">
          <cell r="A2492">
            <v>43012</v>
          </cell>
          <cell r="B2492">
            <v>43</v>
          </cell>
          <cell r="C2492">
            <v>12</v>
          </cell>
          <cell r="D2492">
            <v>4</v>
          </cell>
          <cell r="E2492">
            <v>4</v>
          </cell>
          <cell r="F2492" t="str">
            <v>Brick</v>
          </cell>
          <cell r="G2492" t="str">
            <v>Y</v>
          </cell>
          <cell r="H2492">
            <v>4</v>
          </cell>
          <cell r="I2492">
            <v>0</v>
          </cell>
          <cell r="J2492">
            <v>0</v>
          </cell>
        </row>
        <row r="2493">
          <cell r="A2493">
            <v>43013</v>
          </cell>
          <cell r="B2493">
            <v>43</v>
          </cell>
          <cell r="C2493">
            <v>13</v>
          </cell>
          <cell r="D2493">
            <v>4</v>
          </cell>
          <cell r="E2493">
            <v>7</v>
          </cell>
          <cell r="F2493" t="str">
            <v>Brick</v>
          </cell>
          <cell r="G2493" t="str">
            <v>Y</v>
          </cell>
          <cell r="H2493">
            <v>7</v>
          </cell>
          <cell r="I2493">
            <v>0</v>
          </cell>
          <cell r="J2493">
            <v>0</v>
          </cell>
        </row>
        <row r="2494">
          <cell r="A2494">
            <v>43014</v>
          </cell>
          <cell r="B2494">
            <v>43</v>
          </cell>
          <cell r="C2494">
            <v>14</v>
          </cell>
          <cell r="D2494">
            <v>5</v>
          </cell>
          <cell r="E2494">
            <v>4</v>
          </cell>
          <cell r="F2494" t="str">
            <v>Brick</v>
          </cell>
          <cell r="G2494" t="str">
            <v>X</v>
          </cell>
          <cell r="H2494">
            <v>6</v>
          </cell>
          <cell r="I2494">
            <v>0</v>
          </cell>
          <cell r="J2494">
            <v>0</v>
          </cell>
        </row>
        <row r="2495">
          <cell r="A2495">
            <v>43015</v>
          </cell>
          <cell r="B2495">
            <v>43</v>
          </cell>
          <cell r="C2495">
            <v>15</v>
          </cell>
          <cell r="D2495">
            <v>5</v>
          </cell>
          <cell r="E2495">
            <v>6</v>
          </cell>
          <cell r="F2495" t="str">
            <v>Brick</v>
          </cell>
          <cell r="G2495" t="str">
            <v>X</v>
          </cell>
          <cell r="H2495">
            <v>7</v>
          </cell>
          <cell r="I2495">
            <v>0</v>
          </cell>
          <cell r="J2495">
            <v>0</v>
          </cell>
        </row>
        <row r="2496">
          <cell r="A2496">
            <v>43016</v>
          </cell>
          <cell r="B2496">
            <v>43</v>
          </cell>
          <cell r="C2496">
            <v>16</v>
          </cell>
          <cell r="D2496">
            <v>6</v>
          </cell>
          <cell r="E2496">
            <v>3</v>
          </cell>
          <cell r="F2496" t="str">
            <v>Brick</v>
          </cell>
          <cell r="G2496" t="str">
            <v>Y</v>
          </cell>
          <cell r="H2496">
            <v>11</v>
          </cell>
          <cell r="I2496">
            <v>0</v>
          </cell>
          <cell r="J2496">
            <v>0</v>
          </cell>
        </row>
        <row r="2497">
          <cell r="A2497">
            <v>43017</v>
          </cell>
          <cell r="B2497">
            <v>43</v>
          </cell>
          <cell r="C2497">
            <v>17</v>
          </cell>
          <cell r="D2497">
            <v>6</v>
          </cell>
          <cell r="E2497">
            <v>7</v>
          </cell>
          <cell r="F2497" t="str">
            <v>Brick</v>
          </cell>
          <cell r="G2497" t="str">
            <v>X</v>
          </cell>
          <cell r="H2497">
            <v>11</v>
          </cell>
          <cell r="I2497">
            <v>0</v>
          </cell>
          <cell r="J2497">
            <v>0</v>
          </cell>
        </row>
        <row r="2498">
          <cell r="A2498">
            <v>43018</v>
          </cell>
          <cell r="B2498">
            <v>43</v>
          </cell>
          <cell r="C2498">
            <v>18</v>
          </cell>
          <cell r="D2498">
            <v>7</v>
          </cell>
          <cell r="E2498">
            <v>5</v>
          </cell>
          <cell r="F2498" t="str">
            <v>Brick</v>
          </cell>
          <cell r="G2498" t="str">
            <v>A</v>
          </cell>
          <cell r="H2498">
            <v>12</v>
          </cell>
          <cell r="I2498">
            <v>0</v>
          </cell>
          <cell r="J2498">
            <v>0</v>
          </cell>
        </row>
        <row r="2499">
          <cell r="A2499">
            <v>43019</v>
          </cell>
          <cell r="B2499">
            <v>43</v>
          </cell>
          <cell r="C2499">
            <v>19</v>
          </cell>
          <cell r="D2499">
            <v>8</v>
          </cell>
          <cell r="E2499">
            <v>1</v>
          </cell>
          <cell r="F2499" t="str">
            <v>Brick</v>
          </cell>
          <cell r="G2499" t="str">
            <v>Y</v>
          </cell>
          <cell r="H2499">
            <v>12</v>
          </cell>
          <cell r="I2499">
            <v>0</v>
          </cell>
          <cell r="J2499">
            <v>0</v>
          </cell>
        </row>
        <row r="2500">
          <cell r="A2500">
            <v>43020</v>
          </cell>
          <cell r="B2500">
            <v>43</v>
          </cell>
          <cell r="C2500">
            <v>20</v>
          </cell>
          <cell r="D2500">
            <v>8</v>
          </cell>
          <cell r="E2500">
            <v>2</v>
          </cell>
          <cell r="F2500" t="str">
            <v>Brick</v>
          </cell>
          <cell r="G2500" t="str">
            <v>A</v>
          </cell>
          <cell r="H2500">
            <v>9</v>
          </cell>
          <cell r="I2500">
            <v>0</v>
          </cell>
          <cell r="J2500">
            <v>0</v>
          </cell>
        </row>
        <row r="2501">
          <cell r="A2501">
            <v>43021</v>
          </cell>
          <cell r="B2501">
            <v>43</v>
          </cell>
          <cell r="C2501">
            <v>21</v>
          </cell>
          <cell r="D2501">
            <v>8</v>
          </cell>
          <cell r="E2501">
            <v>6</v>
          </cell>
          <cell r="F2501" t="str">
            <v>Brick</v>
          </cell>
          <cell r="G2501" t="str">
            <v>X</v>
          </cell>
          <cell r="H2501">
            <v>10</v>
          </cell>
          <cell r="I2501">
            <v>0</v>
          </cell>
          <cell r="J2501">
            <v>0</v>
          </cell>
        </row>
        <row r="2502">
          <cell r="A2502">
            <v>43022</v>
          </cell>
          <cell r="B2502">
            <v>43</v>
          </cell>
          <cell r="C2502">
            <v>22</v>
          </cell>
          <cell r="D2502">
            <v>9</v>
          </cell>
          <cell r="E2502">
            <v>2</v>
          </cell>
          <cell r="F2502" t="str">
            <v>Brick</v>
          </cell>
          <cell r="G2502" t="str">
            <v>A</v>
          </cell>
          <cell r="H2502">
            <v>10</v>
          </cell>
          <cell r="I2502">
            <v>0</v>
          </cell>
          <cell r="J2502">
            <v>0</v>
          </cell>
        </row>
        <row r="2503">
          <cell r="A2503">
            <v>43023</v>
          </cell>
          <cell r="B2503">
            <v>43</v>
          </cell>
          <cell r="C2503">
            <v>23</v>
          </cell>
          <cell r="D2503">
            <v>9</v>
          </cell>
          <cell r="E2503">
            <v>4</v>
          </cell>
          <cell r="F2503" t="str">
            <v>Brick</v>
          </cell>
          <cell r="G2503" t="str">
            <v>X</v>
          </cell>
          <cell r="H2503">
            <v>13</v>
          </cell>
          <cell r="I2503">
            <v>0</v>
          </cell>
          <cell r="J2503">
            <v>0</v>
          </cell>
        </row>
        <row r="2504">
          <cell r="A2504">
            <v>43024</v>
          </cell>
          <cell r="B2504">
            <v>43</v>
          </cell>
          <cell r="C2504">
            <v>24</v>
          </cell>
          <cell r="D2504">
            <v>10</v>
          </cell>
          <cell r="E2504">
            <v>6</v>
          </cell>
          <cell r="F2504" t="str">
            <v>Brick</v>
          </cell>
          <cell r="G2504" t="str">
            <v>B</v>
          </cell>
          <cell r="H2504">
            <v>9</v>
          </cell>
          <cell r="I2504">
            <v>0</v>
          </cell>
          <cell r="J2504">
            <v>0</v>
          </cell>
        </row>
        <row r="2505">
          <cell r="A2505">
            <v>43025</v>
          </cell>
          <cell r="B2505">
            <v>43</v>
          </cell>
          <cell r="C2505">
            <v>25</v>
          </cell>
          <cell r="D2505">
            <v>10</v>
          </cell>
          <cell r="E2505">
            <v>7</v>
          </cell>
          <cell r="F2505" t="str">
            <v>Brick</v>
          </cell>
          <cell r="G2505" t="str">
            <v>A</v>
          </cell>
          <cell r="H2505">
            <v>9</v>
          </cell>
          <cell r="I2505">
            <v>0</v>
          </cell>
          <cell r="J2505">
            <v>0</v>
          </cell>
        </row>
        <row r="2506">
          <cell r="A2506">
            <v>43026</v>
          </cell>
          <cell r="B2506">
            <v>43</v>
          </cell>
          <cell r="C2506">
            <v>26</v>
          </cell>
          <cell r="D2506">
            <v>11</v>
          </cell>
          <cell r="E2506">
            <v>5</v>
          </cell>
          <cell r="F2506" t="str">
            <v>Brick</v>
          </cell>
          <cell r="G2506" t="str">
            <v>Y</v>
          </cell>
          <cell r="H2506">
            <v>12</v>
          </cell>
          <cell r="I2506">
            <v>0</v>
          </cell>
          <cell r="J2506">
            <v>0</v>
          </cell>
        </row>
        <row r="2507">
          <cell r="A2507">
            <v>43027</v>
          </cell>
          <cell r="B2507">
            <v>43</v>
          </cell>
          <cell r="C2507">
            <v>27</v>
          </cell>
          <cell r="D2507">
            <v>12</v>
          </cell>
          <cell r="E2507">
            <v>3</v>
          </cell>
          <cell r="F2507" t="str">
            <v>Brick</v>
          </cell>
          <cell r="G2507" t="str">
            <v>A</v>
          </cell>
          <cell r="H2507">
            <v>12</v>
          </cell>
          <cell r="I2507">
            <v>0</v>
          </cell>
          <cell r="J2507">
            <v>0</v>
          </cell>
        </row>
        <row r="2508">
          <cell r="A2508">
            <v>43028</v>
          </cell>
          <cell r="B2508">
            <v>43</v>
          </cell>
          <cell r="C2508">
            <v>28</v>
          </cell>
          <cell r="D2508">
            <v>12</v>
          </cell>
          <cell r="E2508">
            <v>4</v>
          </cell>
          <cell r="F2508" t="str">
            <v>Brick</v>
          </cell>
          <cell r="G2508" t="str">
            <v>A</v>
          </cell>
          <cell r="H2508">
            <v>13</v>
          </cell>
          <cell r="I2508">
            <v>0</v>
          </cell>
          <cell r="J2508">
            <v>0</v>
          </cell>
        </row>
        <row r="2509">
          <cell r="A2509">
            <v>43029</v>
          </cell>
          <cell r="B2509">
            <v>43</v>
          </cell>
          <cell r="C2509">
            <v>29</v>
          </cell>
          <cell r="D2509">
            <v>12</v>
          </cell>
          <cell r="E2509">
            <v>5</v>
          </cell>
          <cell r="F2509" t="str">
            <v>Brick</v>
          </cell>
          <cell r="G2509" t="str">
            <v>B</v>
          </cell>
          <cell r="H2509">
            <v>10</v>
          </cell>
          <cell r="I2509">
            <v>0</v>
          </cell>
          <cell r="J2509">
            <v>0</v>
          </cell>
        </row>
        <row r="2510">
          <cell r="A2510">
            <v>43030</v>
          </cell>
          <cell r="B2510">
            <v>43</v>
          </cell>
          <cell r="C2510">
            <v>30</v>
          </cell>
          <cell r="D2510">
            <v>13</v>
          </cell>
          <cell r="E2510">
            <v>2</v>
          </cell>
          <cell r="F2510" t="str">
            <v>Brick</v>
          </cell>
          <cell r="G2510" t="str">
            <v>B</v>
          </cell>
          <cell r="H2510">
            <v>16</v>
          </cell>
          <cell r="I2510">
            <v>0</v>
          </cell>
          <cell r="J2510">
            <v>0</v>
          </cell>
        </row>
        <row r="2511">
          <cell r="A2511">
            <v>43031</v>
          </cell>
          <cell r="B2511">
            <v>43</v>
          </cell>
          <cell r="C2511">
            <v>31</v>
          </cell>
          <cell r="D2511">
            <v>13</v>
          </cell>
          <cell r="E2511">
            <v>5</v>
          </cell>
          <cell r="F2511" t="str">
            <v>Brick</v>
          </cell>
          <cell r="G2511" t="str">
            <v>X</v>
          </cell>
          <cell r="H2511">
            <v>10</v>
          </cell>
          <cell r="I2511">
            <v>0</v>
          </cell>
          <cell r="J2511">
            <v>0</v>
          </cell>
        </row>
        <row r="2512">
          <cell r="A2512">
            <v>43032</v>
          </cell>
          <cell r="B2512">
            <v>43</v>
          </cell>
          <cell r="C2512">
            <v>32</v>
          </cell>
          <cell r="D2512">
            <v>13</v>
          </cell>
          <cell r="E2512">
            <v>6</v>
          </cell>
          <cell r="F2512" t="str">
            <v>Brick</v>
          </cell>
          <cell r="G2512" t="str">
            <v>B</v>
          </cell>
          <cell r="H2512">
            <v>11</v>
          </cell>
          <cell r="I2512">
            <v>0</v>
          </cell>
          <cell r="J2512">
            <v>0</v>
          </cell>
        </row>
        <row r="2513">
          <cell r="A2513">
            <v>43033</v>
          </cell>
          <cell r="B2513">
            <v>43</v>
          </cell>
          <cell r="C2513">
            <v>33</v>
          </cell>
          <cell r="D2513">
            <v>14</v>
          </cell>
          <cell r="E2513">
            <v>3</v>
          </cell>
          <cell r="F2513" t="str">
            <v>Brick</v>
          </cell>
          <cell r="G2513" t="str">
            <v>C</v>
          </cell>
          <cell r="H2513">
            <v>10</v>
          </cell>
          <cell r="I2513">
            <v>0</v>
          </cell>
          <cell r="J2513">
            <v>0</v>
          </cell>
        </row>
        <row r="2514">
          <cell r="A2514">
            <v>43034</v>
          </cell>
          <cell r="B2514">
            <v>43</v>
          </cell>
          <cell r="C2514">
            <v>34</v>
          </cell>
          <cell r="D2514">
            <v>14</v>
          </cell>
          <cell r="E2514">
            <v>4</v>
          </cell>
          <cell r="F2514" t="str">
            <v>Brick</v>
          </cell>
          <cell r="G2514" t="str">
            <v>A</v>
          </cell>
          <cell r="H2514">
            <v>11</v>
          </cell>
          <cell r="I2514">
            <v>0</v>
          </cell>
          <cell r="J2514">
            <v>0</v>
          </cell>
        </row>
        <row r="2515">
          <cell r="A2515">
            <v>43035</v>
          </cell>
          <cell r="B2515">
            <v>43</v>
          </cell>
          <cell r="C2515">
            <v>35</v>
          </cell>
          <cell r="D2515">
            <v>14</v>
          </cell>
          <cell r="E2515">
            <v>6</v>
          </cell>
          <cell r="F2515" t="str">
            <v>Brick</v>
          </cell>
          <cell r="G2515" t="str">
            <v>B</v>
          </cell>
          <cell r="H2515">
            <v>9</v>
          </cell>
          <cell r="I2515">
            <v>0</v>
          </cell>
          <cell r="J2515">
            <v>0</v>
          </cell>
        </row>
        <row r="2516">
          <cell r="A2516">
            <v>43036</v>
          </cell>
          <cell r="B2516">
            <v>43</v>
          </cell>
          <cell r="C2516">
            <v>36</v>
          </cell>
          <cell r="D2516">
            <v>15</v>
          </cell>
          <cell r="E2516">
            <v>1</v>
          </cell>
          <cell r="F2516" t="str">
            <v>Brick</v>
          </cell>
          <cell r="G2516" t="str">
            <v>Y</v>
          </cell>
          <cell r="H2516">
            <v>7</v>
          </cell>
          <cell r="I2516">
            <v>0</v>
          </cell>
          <cell r="J2516">
            <v>0</v>
          </cell>
        </row>
        <row r="2517">
          <cell r="A2517">
            <v>43037</v>
          </cell>
          <cell r="B2517">
            <v>43</v>
          </cell>
          <cell r="C2517">
            <v>37</v>
          </cell>
          <cell r="D2517">
            <v>15</v>
          </cell>
          <cell r="E2517">
            <v>2</v>
          </cell>
          <cell r="F2517" t="str">
            <v>Brick</v>
          </cell>
          <cell r="G2517" t="str">
            <v>C</v>
          </cell>
          <cell r="H2517">
            <v>13</v>
          </cell>
          <cell r="I2517">
            <v>0</v>
          </cell>
          <cell r="J2517">
            <v>0</v>
          </cell>
        </row>
        <row r="2518">
          <cell r="A2518">
            <v>43038</v>
          </cell>
          <cell r="B2518">
            <v>43</v>
          </cell>
          <cell r="C2518">
            <v>38</v>
          </cell>
          <cell r="D2518">
            <v>15</v>
          </cell>
          <cell r="E2518">
            <v>7</v>
          </cell>
          <cell r="F2518" t="str">
            <v>Brick</v>
          </cell>
          <cell r="G2518" t="str">
            <v>B</v>
          </cell>
          <cell r="H2518">
            <v>7</v>
          </cell>
          <cell r="I2518">
            <v>0</v>
          </cell>
          <cell r="J2518">
            <v>0</v>
          </cell>
        </row>
        <row r="2519">
          <cell r="A2519">
            <v>43039</v>
          </cell>
          <cell r="B2519">
            <v>43</v>
          </cell>
          <cell r="C2519">
            <v>39</v>
          </cell>
          <cell r="D2519">
            <v>16</v>
          </cell>
          <cell r="E2519">
            <v>4</v>
          </cell>
          <cell r="F2519" t="str">
            <v>Brick</v>
          </cell>
          <cell r="G2519" t="str">
            <v>X</v>
          </cell>
          <cell r="H2519">
            <v>8</v>
          </cell>
          <cell r="I2519">
            <v>0</v>
          </cell>
          <cell r="J2519">
            <v>0</v>
          </cell>
        </row>
        <row r="2520">
          <cell r="A2520">
            <v>43040</v>
          </cell>
          <cell r="B2520">
            <v>43</v>
          </cell>
          <cell r="C2520">
            <v>40</v>
          </cell>
          <cell r="D2520">
            <v>16</v>
          </cell>
          <cell r="E2520">
            <v>6</v>
          </cell>
          <cell r="F2520" t="str">
            <v>Brick</v>
          </cell>
          <cell r="G2520" t="str">
            <v>B</v>
          </cell>
          <cell r="H2520">
            <v>8</v>
          </cell>
          <cell r="I2520">
            <v>0</v>
          </cell>
          <cell r="J2520">
            <v>0</v>
          </cell>
        </row>
        <row r="2521">
          <cell r="A2521">
            <v>43041</v>
          </cell>
          <cell r="B2521">
            <v>43</v>
          </cell>
          <cell r="C2521">
            <v>41</v>
          </cell>
          <cell r="D2521">
            <v>17</v>
          </cell>
          <cell r="E2521">
            <v>1</v>
          </cell>
          <cell r="F2521" t="str">
            <v>Brick</v>
          </cell>
          <cell r="G2521" t="str">
            <v>X</v>
          </cell>
          <cell r="H2521">
            <v>6</v>
          </cell>
          <cell r="I2521">
            <v>0</v>
          </cell>
          <cell r="J2521">
            <v>0</v>
          </cell>
        </row>
        <row r="2522">
          <cell r="A2522">
            <v>43042</v>
          </cell>
          <cell r="B2522">
            <v>43</v>
          </cell>
          <cell r="C2522">
            <v>42</v>
          </cell>
          <cell r="D2522">
            <v>17</v>
          </cell>
          <cell r="E2522">
            <v>3</v>
          </cell>
          <cell r="F2522" t="str">
            <v>Brick</v>
          </cell>
          <cell r="G2522" t="str">
            <v>C</v>
          </cell>
          <cell r="H2522">
            <v>14</v>
          </cell>
          <cell r="I2522">
            <v>0</v>
          </cell>
          <cell r="J2522">
            <v>0</v>
          </cell>
        </row>
        <row r="2523">
          <cell r="A2523">
            <v>43043</v>
          </cell>
          <cell r="B2523">
            <v>43</v>
          </cell>
          <cell r="C2523">
            <v>43</v>
          </cell>
          <cell r="D2523">
            <v>17</v>
          </cell>
          <cell r="E2523">
            <v>4</v>
          </cell>
          <cell r="F2523" t="str">
            <v>Brick</v>
          </cell>
          <cell r="G2523" t="str">
            <v>Y</v>
          </cell>
          <cell r="H2523">
            <v>11</v>
          </cell>
          <cell r="I2523">
            <v>0</v>
          </cell>
          <cell r="J2523">
            <v>0</v>
          </cell>
        </row>
        <row r="2524">
          <cell r="A2524">
            <v>43044</v>
          </cell>
          <cell r="B2524">
            <v>43</v>
          </cell>
          <cell r="C2524">
            <v>44</v>
          </cell>
          <cell r="D2524">
            <v>17</v>
          </cell>
          <cell r="E2524">
            <v>7</v>
          </cell>
          <cell r="F2524" t="str">
            <v>Brick</v>
          </cell>
          <cell r="G2524" t="str">
            <v>C</v>
          </cell>
          <cell r="H2524">
            <v>7</v>
          </cell>
          <cell r="I2524">
            <v>0</v>
          </cell>
          <cell r="J2524">
            <v>0</v>
          </cell>
        </row>
        <row r="2525">
          <cell r="A2525">
            <v>43045</v>
          </cell>
          <cell r="B2525">
            <v>43</v>
          </cell>
          <cell r="C2525">
            <v>45</v>
          </cell>
          <cell r="D2525">
            <v>18</v>
          </cell>
          <cell r="E2525">
            <v>5</v>
          </cell>
          <cell r="F2525" t="str">
            <v>Brick</v>
          </cell>
          <cell r="G2525" t="str">
            <v>D</v>
          </cell>
          <cell r="H2525">
            <v>5</v>
          </cell>
          <cell r="I2525">
            <v>0</v>
          </cell>
          <cell r="J2525">
            <v>0</v>
          </cell>
        </row>
        <row r="2526">
          <cell r="A2526">
            <v>43046</v>
          </cell>
          <cell r="B2526">
            <v>43</v>
          </cell>
          <cell r="C2526">
            <v>46</v>
          </cell>
          <cell r="D2526">
            <v>19</v>
          </cell>
          <cell r="E2526">
            <v>1</v>
          </cell>
          <cell r="F2526" t="str">
            <v>Brick</v>
          </cell>
          <cell r="G2526" t="str">
            <v>B</v>
          </cell>
          <cell r="H2526">
            <v>10</v>
          </cell>
          <cell r="I2526">
            <v>0</v>
          </cell>
          <cell r="J2526">
            <v>0</v>
          </cell>
        </row>
        <row r="2527">
          <cell r="A2527">
            <v>43047</v>
          </cell>
          <cell r="B2527">
            <v>43</v>
          </cell>
          <cell r="C2527">
            <v>47</v>
          </cell>
          <cell r="D2527">
            <v>19</v>
          </cell>
          <cell r="E2527">
            <v>2</v>
          </cell>
          <cell r="F2527" t="str">
            <v>Brick</v>
          </cell>
          <cell r="G2527" t="str">
            <v>A</v>
          </cell>
          <cell r="H2527">
            <v>9</v>
          </cell>
          <cell r="I2527">
            <v>0</v>
          </cell>
          <cell r="J2527">
            <v>0</v>
          </cell>
        </row>
        <row r="2528">
          <cell r="A2528">
            <v>43048</v>
          </cell>
          <cell r="B2528">
            <v>43</v>
          </cell>
          <cell r="C2528">
            <v>48</v>
          </cell>
          <cell r="D2528">
            <v>19</v>
          </cell>
          <cell r="E2528">
            <v>6</v>
          </cell>
          <cell r="F2528" t="str">
            <v>Brick</v>
          </cell>
          <cell r="G2528" t="str">
            <v>X</v>
          </cell>
          <cell r="H2528">
            <v>10</v>
          </cell>
          <cell r="I2528">
            <v>0</v>
          </cell>
          <cell r="J2528">
            <v>0</v>
          </cell>
        </row>
        <row r="2529">
          <cell r="A2529">
            <v>43049</v>
          </cell>
          <cell r="B2529">
            <v>43</v>
          </cell>
          <cell r="C2529">
            <v>49</v>
          </cell>
          <cell r="D2529">
            <v>20</v>
          </cell>
          <cell r="E2529">
            <v>5</v>
          </cell>
          <cell r="F2529" t="str">
            <v>Brick</v>
          </cell>
          <cell r="G2529" t="str">
            <v>A</v>
          </cell>
          <cell r="H2529">
            <v>8</v>
          </cell>
          <cell r="I2529">
            <v>0</v>
          </cell>
          <cell r="J2529">
            <v>0</v>
          </cell>
        </row>
        <row r="2530">
          <cell r="A2530">
            <v>43050</v>
          </cell>
          <cell r="B2530">
            <v>43</v>
          </cell>
          <cell r="C2530">
            <v>50</v>
          </cell>
          <cell r="D2530">
            <v>21</v>
          </cell>
          <cell r="E2530">
            <v>3</v>
          </cell>
          <cell r="F2530" t="str">
            <v>Brick</v>
          </cell>
          <cell r="G2530" t="str">
            <v>D</v>
          </cell>
          <cell r="H2530">
            <v>10</v>
          </cell>
          <cell r="I2530">
            <v>0</v>
          </cell>
          <cell r="J2530">
            <v>0</v>
          </cell>
        </row>
        <row r="2531">
          <cell r="A2531">
            <v>43051</v>
          </cell>
          <cell r="B2531">
            <v>43</v>
          </cell>
          <cell r="C2531">
            <v>51</v>
          </cell>
          <cell r="D2531">
            <v>21</v>
          </cell>
          <cell r="E2531">
            <v>4</v>
          </cell>
          <cell r="F2531" t="str">
            <v>Brick</v>
          </cell>
          <cell r="G2531" t="str">
            <v>Y</v>
          </cell>
          <cell r="H2531">
            <v>9</v>
          </cell>
          <cell r="I2531">
            <v>0</v>
          </cell>
          <cell r="J2531">
            <v>0</v>
          </cell>
        </row>
        <row r="2532">
          <cell r="A2532">
            <v>43052</v>
          </cell>
          <cell r="B2532">
            <v>43</v>
          </cell>
          <cell r="C2532">
            <v>52</v>
          </cell>
          <cell r="D2532">
            <v>21</v>
          </cell>
          <cell r="E2532">
            <v>5</v>
          </cell>
          <cell r="F2532" t="str">
            <v>Brick</v>
          </cell>
          <cell r="G2532" t="str">
            <v>X</v>
          </cell>
          <cell r="H2532">
            <v>7</v>
          </cell>
          <cell r="I2532">
            <v>0</v>
          </cell>
          <cell r="J2532">
            <v>0</v>
          </cell>
        </row>
        <row r="2533">
          <cell r="A2533">
            <v>43053</v>
          </cell>
          <cell r="B2533">
            <v>43</v>
          </cell>
          <cell r="C2533">
            <v>53</v>
          </cell>
          <cell r="D2533">
            <v>22</v>
          </cell>
          <cell r="E2533">
            <v>1</v>
          </cell>
          <cell r="F2533" t="str">
            <v>Brick</v>
          </cell>
          <cell r="G2533" t="str">
            <v>E</v>
          </cell>
          <cell r="H2533">
            <v>7</v>
          </cell>
          <cell r="I2533">
            <v>0</v>
          </cell>
          <cell r="J2533">
            <v>0</v>
          </cell>
        </row>
        <row r="2534">
          <cell r="A2534">
            <v>43054</v>
          </cell>
          <cell r="B2534">
            <v>43</v>
          </cell>
          <cell r="C2534">
            <v>54</v>
          </cell>
          <cell r="D2534">
            <v>22</v>
          </cell>
          <cell r="E2534">
            <v>2</v>
          </cell>
          <cell r="F2534" t="str">
            <v>Brick</v>
          </cell>
          <cell r="G2534" t="str">
            <v>B</v>
          </cell>
          <cell r="H2534">
            <v>12</v>
          </cell>
          <cell r="I2534">
            <v>0</v>
          </cell>
          <cell r="J2534">
            <v>0</v>
          </cell>
        </row>
        <row r="2535">
          <cell r="A2535">
            <v>43055</v>
          </cell>
          <cell r="B2535">
            <v>43</v>
          </cell>
          <cell r="C2535">
            <v>55</v>
          </cell>
          <cell r="D2535">
            <v>22</v>
          </cell>
          <cell r="E2535">
            <v>7</v>
          </cell>
          <cell r="F2535" t="str">
            <v>Brick</v>
          </cell>
          <cell r="G2535" t="str">
            <v>A</v>
          </cell>
          <cell r="H2535">
            <v>11</v>
          </cell>
          <cell r="I2535">
            <v>0</v>
          </cell>
          <cell r="J2535">
            <v>0</v>
          </cell>
        </row>
        <row r="2536">
          <cell r="A2536">
            <v>43056</v>
          </cell>
          <cell r="B2536">
            <v>43</v>
          </cell>
          <cell r="C2536">
            <v>56</v>
          </cell>
          <cell r="D2536">
            <v>23</v>
          </cell>
          <cell r="E2536">
            <v>2</v>
          </cell>
          <cell r="F2536" t="str">
            <v>Brick</v>
          </cell>
          <cell r="G2536" t="str">
            <v>C</v>
          </cell>
          <cell r="H2536">
            <v>10</v>
          </cell>
          <cell r="I2536">
            <v>0</v>
          </cell>
          <cell r="J2536">
            <v>0</v>
          </cell>
        </row>
        <row r="2537">
          <cell r="A2537">
            <v>43057</v>
          </cell>
          <cell r="B2537">
            <v>43</v>
          </cell>
          <cell r="C2537">
            <v>57</v>
          </cell>
          <cell r="D2537">
            <v>23</v>
          </cell>
          <cell r="E2537">
            <v>3</v>
          </cell>
          <cell r="F2537" t="str">
            <v>Brick</v>
          </cell>
          <cell r="G2537" t="str">
            <v>B</v>
          </cell>
          <cell r="H2537">
            <v>3</v>
          </cell>
          <cell r="I2537">
            <v>0</v>
          </cell>
          <cell r="J2537">
            <v>0</v>
          </cell>
        </row>
        <row r="2538">
          <cell r="A2538">
            <v>43058</v>
          </cell>
          <cell r="B2538">
            <v>43</v>
          </cell>
          <cell r="C2538">
            <v>58</v>
          </cell>
          <cell r="D2538">
            <v>24</v>
          </cell>
          <cell r="E2538">
            <v>1</v>
          </cell>
          <cell r="F2538" t="str">
            <v>Brick</v>
          </cell>
          <cell r="G2538" t="str">
            <v>D</v>
          </cell>
          <cell r="H2538">
            <v>7</v>
          </cell>
          <cell r="I2538">
            <v>0</v>
          </cell>
          <cell r="J2538">
            <v>0</v>
          </cell>
        </row>
        <row r="2539">
          <cell r="A2539">
            <v>43059</v>
          </cell>
          <cell r="B2539">
            <v>43</v>
          </cell>
          <cell r="C2539">
            <v>59</v>
          </cell>
          <cell r="D2539">
            <v>24</v>
          </cell>
          <cell r="E2539">
            <v>2</v>
          </cell>
          <cell r="F2539" t="str">
            <v>Brick</v>
          </cell>
          <cell r="G2539" t="str">
            <v>Y</v>
          </cell>
          <cell r="H2539">
            <v>9</v>
          </cell>
          <cell r="I2539">
            <v>0</v>
          </cell>
          <cell r="J2539">
            <v>0</v>
          </cell>
        </row>
        <row r="2540">
          <cell r="A2540">
            <v>43060</v>
          </cell>
          <cell r="B2540">
            <v>43</v>
          </cell>
          <cell r="C2540">
            <v>60</v>
          </cell>
          <cell r="D2540">
            <v>24</v>
          </cell>
          <cell r="E2540">
            <v>4</v>
          </cell>
          <cell r="F2540" t="str">
            <v>Brick</v>
          </cell>
          <cell r="G2540" t="str">
            <v>B</v>
          </cell>
          <cell r="H2540">
            <v>11</v>
          </cell>
          <cell r="I2540">
            <v>0</v>
          </cell>
          <cell r="J2540">
            <v>0</v>
          </cell>
        </row>
        <row r="2541">
          <cell r="A2541">
            <v>43061</v>
          </cell>
          <cell r="B2541">
            <v>43</v>
          </cell>
          <cell r="C2541">
            <v>61</v>
          </cell>
          <cell r="D2541">
            <v>24</v>
          </cell>
          <cell r="E2541">
            <v>5</v>
          </cell>
          <cell r="F2541" t="str">
            <v>Brick</v>
          </cell>
          <cell r="G2541" t="str">
            <v>A</v>
          </cell>
          <cell r="H2541">
            <v>9</v>
          </cell>
          <cell r="I2541">
            <v>0</v>
          </cell>
          <cell r="J2541">
            <v>0</v>
          </cell>
        </row>
        <row r="2542">
          <cell r="A2542">
            <v>43062</v>
          </cell>
          <cell r="B2542">
            <v>43</v>
          </cell>
          <cell r="C2542">
            <v>62</v>
          </cell>
          <cell r="D2542">
            <v>24</v>
          </cell>
          <cell r="E2542">
            <v>6</v>
          </cell>
          <cell r="F2542" t="str">
            <v>Brick</v>
          </cell>
          <cell r="G2542" t="str">
            <v>E</v>
          </cell>
          <cell r="H2542">
            <v>12</v>
          </cell>
          <cell r="I2542">
            <v>0</v>
          </cell>
          <cell r="J2542">
            <v>0</v>
          </cell>
        </row>
        <row r="2543">
          <cell r="A2543">
            <v>43063</v>
          </cell>
          <cell r="B2543">
            <v>43</v>
          </cell>
          <cell r="C2543">
            <v>63</v>
          </cell>
          <cell r="D2543">
            <v>25</v>
          </cell>
          <cell r="E2543">
            <v>3</v>
          </cell>
          <cell r="F2543" t="str">
            <v>Brick</v>
          </cell>
          <cell r="G2543" t="str">
            <v>Y</v>
          </cell>
          <cell r="H2543">
            <v>8</v>
          </cell>
          <cell r="I2543">
            <v>0</v>
          </cell>
          <cell r="J2543">
            <v>0</v>
          </cell>
        </row>
        <row r="2544">
          <cell r="A2544">
            <v>43064</v>
          </cell>
          <cell r="B2544">
            <v>43</v>
          </cell>
          <cell r="C2544">
            <v>64</v>
          </cell>
          <cell r="D2544">
            <v>26</v>
          </cell>
          <cell r="E2544">
            <v>4</v>
          </cell>
          <cell r="F2544" t="str">
            <v>Brick</v>
          </cell>
          <cell r="G2544" t="str">
            <v>C</v>
          </cell>
          <cell r="H2544">
            <v>9</v>
          </cell>
          <cell r="I2544">
            <v>0</v>
          </cell>
          <cell r="J2544">
            <v>0</v>
          </cell>
        </row>
        <row r="2545">
          <cell r="A2545">
            <v>43065</v>
          </cell>
          <cell r="B2545">
            <v>43</v>
          </cell>
          <cell r="C2545">
            <v>65</v>
          </cell>
          <cell r="D2545">
            <v>26</v>
          </cell>
          <cell r="E2545">
            <v>6</v>
          </cell>
          <cell r="F2545" t="str">
            <v>Brick</v>
          </cell>
          <cell r="G2545" t="str">
            <v>X</v>
          </cell>
          <cell r="H2545">
            <v>8</v>
          </cell>
          <cell r="I2545">
            <v>0</v>
          </cell>
          <cell r="J2545">
            <v>0</v>
          </cell>
        </row>
        <row r="2546">
          <cell r="A2546">
            <v>43066</v>
          </cell>
          <cell r="B2546">
            <v>43</v>
          </cell>
          <cell r="C2546">
            <v>66</v>
          </cell>
          <cell r="D2546">
            <v>27</v>
          </cell>
          <cell r="E2546">
            <v>6</v>
          </cell>
          <cell r="F2546" t="str">
            <v>Brick</v>
          </cell>
          <cell r="G2546" t="str">
            <v>F</v>
          </cell>
          <cell r="H2546">
            <v>12</v>
          </cell>
          <cell r="I2546">
            <v>0</v>
          </cell>
          <cell r="J2546">
            <v>0</v>
          </cell>
        </row>
        <row r="2547">
          <cell r="A2547">
            <v>43067</v>
          </cell>
          <cell r="B2547">
            <v>43</v>
          </cell>
          <cell r="C2547">
            <v>67</v>
          </cell>
          <cell r="D2547">
            <v>27</v>
          </cell>
          <cell r="E2547">
            <v>7</v>
          </cell>
          <cell r="F2547" t="str">
            <v>Brick</v>
          </cell>
          <cell r="G2547" t="str">
            <v>F</v>
          </cell>
          <cell r="H2547">
            <v>10</v>
          </cell>
          <cell r="I2547">
            <v>0</v>
          </cell>
          <cell r="J2547">
            <v>0</v>
          </cell>
        </row>
        <row r="2548">
          <cell r="A2548">
            <v>43068</v>
          </cell>
          <cell r="B2548">
            <v>43</v>
          </cell>
          <cell r="C2548">
            <v>68</v>
          </cell>
          <cell r="D2548">
            <v>28</v>
          </cell>
          <cell r="E2548">
            <v>2</v>
          </cell>
          <cell r="F2548" t="str">
            <v>Brick</v>
          </cell>
          <cell r="G2548" t="str">
            <v>D</v>
          </cell>
          <cell r="H2548">
            <v>6</v>
          </cell>
          <cell r="I2548">
            <v>0</v>
          </cell>
          <cell r="J2548">
            <v>0</v>
          </cell>
        </row>
        <row r="2549">
          <cell r="A2549">
            <v>43069</v>
          </cell>
          <cell r="B2549">
            <v>43</v>
          </cell>
          <cell r="C2549">
            <v>69</v>
          </cell>
          <cell r="D2549">
            <v>28</v>
          </cell>
          <cell r="E2549">
            <v>4</v>
          </cell>
          <cell r="F2549" t="str">
            <v>Brick</v>
          </cell>
          <cell r="G2549" t="str">
            <v>C</v>
          </cell>
          <cell r="H2549">
            <v>4</v>
          </cell>
          <cell r="I2549">
            <v>0</v>
          </cell>
          <cell r="J2549">
            <v>0</v>
          </cell>
        </row>
        <row r="2550">
          <cell r="A2550">
            <v>43070</v>
          </cell>
          <cell r="B2550">
            <v>43</v>
          </cell>
          <cell r="C2550">
            <v>70</v>
          </cell>
          <cell r="D2550">
            <v>29</v>
          </cell>
          <cell r="E2550">
            <v>6</v>
          </cell>
          <cell r="F2550" t="str">
            <v>Brick</v>
          </cell>
          <cell r="G2550" t="str">
            <v>X</v>
          </cell>
          <cell r="H2550">
            <v>7</v>
          </cell>
          <cell r="I2550">
            <v>0</v>
          </cell>
          <cell r="J2550">
            <v>0</v>
          </cell>
        </row>
        <row r="2551">
          <cell r="A2551">
            <v>43071</v>
          </cell>
          <cell r="B2551">
            <v>43</v>
          </cell>
          <cell r="C2551">
            <v>71</v>
          </cell>
          <cell r="D2551">
            <v>30</v>
          </cell>
          <cell r="E2551">
            <v>3</v>
          </cell>
          <cell r="F2551" t="str">
            <v>Brick</v>
          </cell>
          <cell r="G2551" t="str">
            <v>B</v>
          </cell>
          <cell r="H2551">
            <v>7</v>
          </cell>
          <cell r="I2551">
            <v>0</v>
          </cell>
          <cell r="J2551">
            <v>0</v>
          </cell>
        </row>
        <row r="2552">
          <cell r="A2552">
            <v>43072</v>
          </cell>
          <cell r="B2552">
            <v>43</v>
          </cell>
          <cell r="C2552">
            <v>72</v>
          </cell>
          <cell r="D2552">
            <v>30</v>
          </cell>
          <cell r="E2552">
            <v>4</v>
          </cell>
          <cell r="F2552" t="str">
            <v>Brick</v>
          </cell>
          <cell r="G2552" t="str">
            <v>E</v>
          </cell>
          <cell r="H2552">
            <v>9</v>
          </cell>
          <cell r="I2552">
            <v>0</v>
          </cell>
          <cell r="J2552">
            <v>0</v>
          </cell>
        </row>
        <row r="2553">
          <cell r="A2553">
            <v>43073</v>
          </cell>
          <cell r="B2553">
            <v>43</v>
          </cell>
          <cell r="C2553">
            <v>73</v>
          </cell>
          <cell r="D2553">
            <v>30</v>
          </cell>
          <cell r="E2553">
            <v>6</v>
          </cell>
          <cell r="F2553" t="str">
            <v>Brick</v>
          </cell>
          <cell r="G2553" t="str">
            <v>F</v>
          </cell>
          <cell r="H2553">
            <v>9</v>
          </cell>
          <cell r="I2553">
            <v>0</v>
          </cell>
          <cell r="J2553">
            <v>0</v>
          </cell>
        </row>
        <row r="2554">
          <cell r="A2554">
            <v>44001</v>
          </cell>
          <cell r="B2554">
            <v>44</v>
          </cell>
          <cell r="C2554">
            <v>1</v>
          </cell>
          <cell r="D2554">
            <v>1</v>
          </cell>
          <cell r="E2554">
            <v>4</v>
          </cell>
          <cell r="F2554" t="str">
            <v>Brick</v>
          </cell>
          <cell r="G2554" t="str">
            <v>A</v>
          </cell>
          <cell r="H2554">
            <v>8</v>
          </cell>
          <cell r="I2554">
            <v>0</v>
          </cell>
          <cell r="J2554">
            <v>0</v>
          </cell>
        </row>
        <row r="2555">
          <cell r="A2555">
            <v>44002</v>
          </cell>
          <cell r="B2555">
            <v>44</v>
          </cell>
          <cell r="C2555">
            <v>2</v>
          </cell>
          <cell r="D2555">
            <v>2</v>
          </cell>
          <cell r="E2555">
            <v>4</v>
          </cell>
          <cell r="F2555" t="str">
            <v>Brick</v>
          </cell>
          <cell r="G2555" t="str">
            <v>A</v>
          </cell>
          <cell r="H2555">
            <v>11</v>
          </cell>
          <cell r="I2555">
            <v>0</v>
          </cell>
          <cell r="J2555">
            <v>0</v>
          </cell>
        </row>
        <row r="2556">
          <cell r="A2556">
            <v>44003</v>
          </cell>
          <cell r="B2556">
            <v>44</v>
          </cell>
          <cell r="C2556">
            <v>3</v>
          </cell>
          <cell r="D2556">
            <v>2</v>
          </cell>
          <cell r="E2556">
            <v>7</v>
          </cell>
          <cell r="F2556" t="str">
            <v>Brick</v>
          </cell>
          <cell r="G2556" t="str">
            <v>X</v>
          </cell>
          <cell r="H2556">
            <v>8</v>
          </cell>
          <cell r="I2556">
            <v>0</v>
          </cell>
          <cell r="J2556">
            <v>0</v>
          </cell>
        </row>
        <row r="2557">
          <cell r="A2557">
            <v>44004</v>
          </cell>
          <cell r="B2557">
            <v>44</v>
          </cell>
          <cell r="C2557">
            <v>4</v>
          </cell>
          <cell r="D2557">
            <v>3</v>
          </cell>
          <cell r="E2557">
            <v>1</v>
          </cell>
          <cell r="F2557" t="str">
            <v>Brick</v>
          </cell>
          <cell r="G2557" t="str">
            <v>A</v>
          </cell>
          <cell r="H2557">
            <v>11</v>
          </cell>
          <cell r="I2557">
            <v>0</v>
          </cell>
          <cell r="J2557">
            <v>0</v>
          </cell>
        </row>
        <row r="2558">
          <cell r="A2558">
            <v>44005</v>
          </cell>
          <cell r="B2558">
            <v>44</v>
          </cell>
          <cell r="C2558">
            <v>5</v>
          </cell>
          <cell r="D2558">
            <v>3</v>
          </cell>
          <cell r="E2558">
            <v>3</v>
          </cell>
          <cell r="F2558" t="str">
            <v>Brick</v>
          </cell>
          <cell r="G2558" t="str">
            <v>X</v>
          </cell>
          <cell r="H2558">
            <v>4</v>
          </cell>
          <cell r="I2558">
            <v>0</v>
          </cell>
          <cell r="J2558">
            <v>0</v>
          </cell>
        </row>
        <row r="2559">
          <cell r="A2559">
            <v>44006</v>
          </cell>
          <cell r="B2559">
            <v>44</v>
          </cell>
          <cell r="C2559">
            <v>6</v>
          </cell>
          <cell r="D2559">
            <v>4</v>
          </cell>
          <cell r="E2559">
            <v>5</v>
          </cell>
          <cell r="F2559" t="str">
            <v>Brick</v>
          </cell>
          <cell r="G2559" t="str">
            <v>A</v>
          </cell>
          <cell r="H2559">
            <v>12</v>
          </cell>
          <cell r="I2559">
            <v>0</v>
          </cell>
          <cell r="J2559">
            <v>0</v>
          </cell>
        </row>
        <row r="2560">
          <cell r="A2560">
            <v>44007</v>
          </cell>
          <cell r="B2560">
            <v>44</v>
          </cell>
          <cell r="C2560">
            <v>7</v>
          </cell>
          <cell r="D2560">
            <v>4</v>
          </cell>
          <cell r="E2560">
            <v>6</v>
          </cell>
          <cell r="F2560" t="str">
            <v>Brick</v>
          </cell>
          <cell r="G2560" t="str">
            <v>X</v>
          </cell>
          <cell r="H2560">
            <v>4</v>
          </cell>
          <cell r="I2560">
            <v>0</v>
          </cell>
          <cell r="J2560">
            <v>0</v>
          </cell>
        </row>
        <row r="2561">
          <cell r="A2561">
            <v>44008</v>
          </cell>
          <cell r="B2561">
            <v>44</v>
          </cell>
          <cell r="C2561">
            <v>8</v>
          </cell>
          <cell r="D2561">
            <v>4</v>
          </cell>
          <cell r="E2561">
            <v>7</v>
          </cell>
          <cell r="F2561" t="str">
            <v>Brick</v>
          </cell>
          <cell r="G2561" t="str">
            <v>A</v>
          </cell>
          <cell r="H2561">
            <v>12</v>
          </cell>
          <cell r="I2561">
            <v>0</v>
          </cell>
          <cell r="J2561">
            <v>0</v>
          </cell>
        </row>
        <row r="2562">
          <cell r="A2562">
            <v>44009</v>
          </cell>
          <cell r="B2562">
            <v>44</v>
          </cell>
          <cell r="C2562">
            <v>9</v>
          </cell>
          <cell r="D2562">
            <v>5</v>
          </cell>
          <cell r="E2562">
            <v>4</v>
          </cell>
          <cell r="F2562" t="str">
            <v>Brick</v>
          </cell>
          <cell r="G2562" t="str">
            <v>X</v>
          </cell>
          <cell r="H2562">
            <v>6</v>
          </cell>
          <cell r="I2562">
            <v>0</v>
          </cell>
          <cell r="J2562">
            <v>0</v>
          </cell>
        </row>
        <row r="2563">
          <cell r="A2563">
            <v>44010</v>
          </cell>
          <cell r="B2563">
            <v>44</v>
          </cell>
          <cell r="C2563">
            <v>10</v>
          </cell>
          <cell r="D2563">
            <v>5</v>
          </cell>
          <cell r="E2563">
            <v>7</v>
          </cell>
          <cell r="F2563" t="str">
            <v>Brick</v>
          </cell>
          <cell r="G2563" t="str">
            <v>A</v>
          </cell>
          <cell r="H2563">
            <v>9</v>
          </cell>
          <cell r="I2563">
            <v>0</v>
          </cell>
          <cell r="J2563">
            <v>0</v>
          </cell>
        </row>
        <row r="2564">
          <cell r="A2564">
            <v>44011</v>
          </cell>
          <cell r="B2564">
            <v>44</v>
          </cell>
          <cell r="C2564">
            <v>11</v>
          </cell>
          <cell r="D2564">
            <v>6</v>
          </cell>
          <cell r="E2564">
            <v>3</v>
          </cell>
          <cell r="F2564" t="str">
            <v>Brick</v>
          </cell>
          <cell r="G2564" t="str">
            <v>X</v>
          </cell>
          <cell r="H2564">
            <v>5</v>
          </cell>
          <cell r="I2564">
            <v>0</v>
          </cell>
          <cell r="J2564">
            <v>0</v>
          </cell>
        </row>
        <row r="2565">
          <cell r="A2565">
            <v>44012</v>
          </cell>
          <cell r="B2565">
            <v>44</v>
          </cell>
          <cell r="C2565">
            <v>12</v>
          </cell>
          <cell r="D2565">
            <v>6</v>
          </cell>
          <cell r="E2565">
            <v>4</v>
          </cell>
          <cell r="F2565" t="str">
            <v>Brick</v>
          </cell>
          <cell r="G2565" t="str">
            <v>A</v>
          </cell>
          <cell r="H2565">
            <v>12</v>
          </cell>
          <cell r="I2565">
            <v>0</v>
          </cell>
          <cell r="J2565">
            <v>0</v>
          </cell>
        </row>
        <row r="2566">
          <cell r="A2566">
            <v>44013</v>
          </cell>
          <cell r="B2566">
            <v>44</v>
          </cell>
          <cell r="C2566">
            <v>13</v>
          </cell>
          <cell r="D2566">
            <v>6</v>
          </cell>
          <cell r="E2566">
            <v>5</v>
          </cell>
          <cell r="F2566" t="str">
            <v>Brick</v>
          </cell>
          <cell r="G2566" t="str">
            <v>A</v>
          </cell>
          <cell r="H2566">
            <v>11</v>
          </cell>
          <cell r="I2566">
            <v>0</v>
          </cell>
          <cell r="J2566">
            <v>0</v>
          </cell>
        </row>
        <row r="2567">
          <cell r="A2567">
            <v>44014</v>
          </cell>
          <cell r="B2567">
            <v>44</v>
          </cell>
          <cell r="C2567">
            <v>14</v>
          </cell>
          <cell r="D2567">
            <v>7</v>
          </cell>
          <cell r="E2567">
            <v>4</v>
          </cell>
          <cell r="F2567" t="str">
            <v>Brick</v>
          </cell>
          <cell r="G2567" t="str">
            <v>X</v>
          </cell>
          <cell r="H2567">
            <v>7</v>
          </cell>
          <cell r="I2567">
            <v>0</v>
          </cell>
          <cell r="J2567">
            <v>0</v>
          </cell>
        </row>
        <row r="2568">
          <cell r="A2568">
            <v>44015</v>
          </cell>
          <cell r="B2568">
            <v>44</v>
          </cell>
          <cell r="C2568">
            <v>15</v>
          </cell>
          <cell r="D2568">
            <v>7</v>
          </cell>
          <cell r="E2568">
            <v>7</v>
          </cell>
          <cell r="F2568" t="str">
            <v>Brick</v>
          </cell>
          <cell r="G2568" t="str">
            <v>B</v>
          </cell>
          <cell r="H2568">
            <v>3</v>
          </cell>
          <cell r="I2568">
            <v>0</v>
          </cell>
          <cell r="J2568">
            <v>0</v>
          </cell>
        </row>
        <row r="2569">
          <cell r="A2569">
            <v>44016</v>
          </cell>
          <cell r="B2569">
            <v>44</v>
          </cell>
          <cell r="C2569">
            <v>16</v>
          </cell>
          <cell r="D2569">
            <v>8</v>
          </cell>
          <cell r="E2569">
            <v>3</v>
          </cell>
          <cell r="F2569" t="str">
            <v>Brick</v>
          </cell>
          <cell r="G2569" t="str">
            <v>A</v>
          </cell>
          <cell r="H2569">
            <v>8</v>
          </cell>
          <cell r="I2569">
            <v>0</v>
          </cell>
          <cell r="J2569">
            <v>0</v>
          </cell>
        </row>
        <row r="2570">
          <cell r="A2570">
            <v>44017</v>
          </cell>
          <cell r="B2570">
            <v>44</v>
          </cell>
          <cell r="C2570">
            <v>17</v>
          </cell>
          <cell r="D2570">
            <v>8</v>
          </cell>
          <cell r="E2570">
            <v>4</v>
          </cell>
          <cell r="F2570" t="str">
            <v>Brick</v>
          </cell>
          <cell r="G2570" t="str">
            <v>B</v>
          </cell>
          <cell r="H2570">
            <v>5</v>
          </cell>
          <cell r="I2570">
            <v>0</v>
          </cell>
          <cell r="J2570">
            <v>0</v>
          </cell>
        </row>
        <row r="2571">
          <cell r="A2571">
            <v>44018</v>
          </cell>
          <cell r="B2571">
            <v>44</v>
          </cell>
          <cell r="C2571">
            <v>18</v>
          </cell>
          <cell r="D2571">
            <v>9</v>
          </cell>
          <cell r="E2571">
            <v>4</v>
          </cell>
          <cell r="F2571" t="str">
            <v>Brick</v>
          </cell>
          <cell r="G2571" t="str">
            <v>A</v>
          </cell>
          <cell r="H2571">
            <v>12</v>
          </cell>
          <cell r="I2571">
            <v>0</v>
          </cell>
          <cell r="J2571">
            <v>0</v>
          </cell>
        </row>
        <row r="2572">
          <cell r="A2572">
            <v>44019</v>
          </cell>
          <cell r="B2572">
            <v>44</v>
          </cell>
          <cell r="C2572">
            <v>19</v>
          </cell>
          <cell r="D2572">
            <v>9</v>
          </cell>
          <cell r="E2572">
            <v>5</v>
          </cell>
          <cell r="F2572" t="str">
            <v>Brick</v>
          </cell>
          <cell r="G2572" t="str">
            <v>A</v>
          </cell>
          <cell r="H2572">
            <v>8</v>
          </cell>
          <cell r="I2572">
            <v>0</v>
          </cell>
          <cell r="J2572">
            <v>0</v>
          </cell>
        </row>
        <row r="2573">
          <cell r="A2573">
            <v>44020</v>
          </cell>
          <cell r="B2573">
            <v>44</v>
          </cell>
          <cell r="C2573">
            <v>20</v>
          </cell>
          <cell r="D2573">
            <v>9</v>
          </cell>
          <cell r="E2573">
            <v>6</v>
          </cell>
          <cell r="F2573" t="str">
            <v>Brick</v>
          </cell>
          <cell r="G2573" t="str">
            <v>B</v>
          </cell>
          <cell r="H2573">
            <v>6</v>
          </cell>
          <cell r="I2573">
            <v>0</v>
          </cell>
          <cell r="J2573">
            <v>0</v>
          </cell>
        </row>
        <row r="2574">
          <cell r="A2574">
            <v>44021</v>
          </cell>
          <cell r="B2574">
            <v>44</v>
          </cell>
          <cell r="C2574">
            <v>21</v>
          </cell>
          <cell r="D2574">
            <v>10</v>
          </cell>
          <cell r="E2574">
            <v>1</v>
          </cell>
          <cell r="F2574" t="str">
            <v>Brick</v>
          </cell>
          <cell r="G2574" t="str">
            <v>X</v>
          </cell>
          <cell r="H2574">
            <v>12</v>
          </cell>
          <cell r="I2574">
            <v>0</v>
          </cell>
          <cell r="J2574">
            <v>0</v>
          </cell>
        </row>
        <row r="2575">
          <cell r="A2575">
            <v>44022</v>
          </cell>
          <cell r="B2575">
            <v>44</v>
          </cell>
          <cell r="C2575">
            <v>22</v>
          </cell>
          <cell r="D2575">
            <v>10</v>
          </cell>
          <cell r="E2575">
            <v>2</v>
          </cell>
          <cell r="F2575" t="str">
            <v>Brick</v>
          </cell>
          <cell r="G2575" t="str">
            <v>X</v>
          </cell>
          <cell r="H2575">
            <v>9</v>
          </cell>
          <cell r="I2575">
            <v>0</v>
          </cell>
          <cell r="J2575">
            <v>0</v>
          </cell>
        </row>
        <row r="2576">
          <cell r="A2576">
            <v>44023</v>
          </cell>
          <cell r="B2576">
            <v>44</v>
          </cell>
          <cell r="C2576">
            <v>23</v>
          </cell>
          <cell r="D2576">
            <v>10</v>
          </cell>
          <cell r="E2576">
            <v>4</v>
          </cell>
          <cell r="F2576" t="str">
            <v>Brick</v>
          </cell>
          <cell r="G2576" t="str">
            <v>B</v>
          </cell>
          <cell r="H2576">
            <v>13</v>
          </cell>
          <cell r="I2576">
            <v>0</v>
          </cell>
          <cell r="J2576">
            <v>0</v>
          </cell>
        </row>
        <row r="2577">
          <cell r="A2577">
            <v>44024</v>
          </cell>
          <cell r="B2577">
            <v>44</v>
          </cell>
          <cell r="C2577">
            <v>24</v>
          </cell>
          <cell r="D2577">
            <v>11</v>
          </cell>
          <cell r="E2577">
            <v>4</v>
          </cell>
          <cell r="F2577" t="str">
            <v>Brick</v>
          </cell>
          <cell r="G2577" t="str">
            <v>B</v>
          </cell>
          <cell r="H2577">
            <v>9</v>
          </cell>
          <cell r="I2577">
            <v>0</v>
          </cell>
          <cell r="J2577">
            <v>0</v>
          </cell>
        </row>
        <row r="2578">
          <cell r="A2578">
            <v>44025</v>
          </cell>
          <cell r="B2578">
            <v>44</v>
          </cell>
          <cell r="C2578">
            <v>25</v>
          </cell>
          <cell r="D2578">
            <v>12</v>
          </cell>
          <cell r="E2578">
            <v>4</v>
          </cell>
          <cell r="F2578" t="str">
            <v>Brick</v>
          </cell>
          <cell r="G2578" t="str">
            <v>A</v>
          </cell>
          <cell r="H2578">
            <v>6</v>
          </cell>
          <cell r="I2578">
            <v>0</v>
          </cell>
          <cell r="J2578">
            <v>0</v>
          </cell>
        </row>
        <row r="2579">
          <cell r="A2579">
            <v>44026</v>
          </cell>
          <cell r="B2579">
            <v>44</v>
          </cell>
          <cell r="C2579">
            <v>26</v>
          </cell>
          <cell r="D2579">
            <v>13</v>
          </cell>
          <cell r="E2579">
            <v>1</v>
          </cell>
          <cell r="F2579" t="str">
            <v>Brick</v>
          </cell>
          <cell r="G2579" t="str">
            <v>X</v>
          </cell>
          <cell r="H2579">
            <v>9</v>
          </cell>
          <cell r="I2579">
            <v>0</v>
          </cell>
          <cell r="J2579">
            <v>0</v>
          </cell>
        </row>
        <row r="2580">
          <cell r="A2580">
            <v>44027</v>
          </cell>
          <cell r="B2580">
            <v>44</v>
          </cell>
          <cell r="C2580">
            <v>27</v>
          </cell>
          <cell r="D2580">
            <v>13</v>
          </cell>
          <cell r="E2580">
            <v>3</v>
          </cell>
          <cell r="F2580" t="str">
            <v>Brick</v>
          </cell>
          <cell r="G2580" t="str">
            <v>B</v>
          </cell>
          <cell r="H2580">
            <v>10</v>
          </cell>
          <cell r="I2580">
            <v>0</v>
          </cell>
          <cell r="J2580">
            <v>0</v>
          </cell>
        </row>
        <row r="2581">
          <cell r="A2581">
            <v>44028</v>
          </cell>
          <cell r="B2581">
            <v>44</v>
          </cell>
          <cell r="C2581">
            <v>28</v>
          </cell>
          <cell r="D2581">
            <v>13</v>
          </cell>
          <cell r="E2581">
            <v>6</v>
          </cell>
          <cell r="F2581" t="str">
            <v>Brick</v>
          </cell>
          <cell r="G2581" t="str">
            <v>X</v>
          </cell>
          <cell r="H2581">
            <v>6</v>
          </cell>
          <cell r="I2581">
            <v>0</v>
          </cell>
          <cell r="J2581">
            <v>0</v>
          </cell>
        </row>
        <row r="2582">
          <cell r="A2582">
            <v>44029</v>
          </cell>
          <cell r="B2582">
            <v>44</v>
          </cell>
          <cell r="C2582">
            <v>29</v>
          </cell>
          <cell r="D2582">
            <v>13</v>
          </cell>
          <cell r="E2582">
            <v>7</v>
          </cell>
          <cell r="F2582" t="str">
            <v>Brick</v>
          </cell>
          <cell r="G2582" t="str">
            <v>C</v>
          </cell>
          <cell r="H2582">
            <v>9</v>
          </cell>
          <cell r="I2582">
            <v>0</v>
          </cell>
          <cell r="J2582">
            <v>0</v>
          </cell>
        </row>
        <row r="2583">
          <cell r="A2583">
            <v>44030</v>
          </cell>
          <cell r="B2583">
            <v>44</v>
          </cell>
          <cell r="C2583">
            <v>30</v>
          </cell>
          <cell r="D2583">
            <v>14</v>
          </cell>
          <cell r="E2583">
            <v>2</v>
          </cell>
          <cell r="F2583" t="str">
            <v>Brick</v>
          </cell>
          <cell r="G2583" t="str">
            <v>B</v>
          </cell>
          <cell r="H2583">
            <v>11</v>
          </cell>
          <cell r="I2583">
            <v>0</v>
          </cell>
          <cell r="J2583">
            <v>0</v>
          </cell>
        </row>
        <row r="2584">
          <cell r="A2584">
            <v>44031</v>
          </cell>
          <cell r="B2584">
            <v>44</v>
          </cell>
          <cell r="C2584">
            <v>31</v>
          </cell>
          <cell r="D2584">
            <v>14</v>
          </cell>
          <cell r="E2584">
            <v>5</v>
          </cell>
          <cell r="F2584" t="str">
            <v>Brick</v>
          </cell>
          <cell r="G2584" t="str">
            <v>C</v>
          </cell>
          <cell r="H2584">
            <v>12</v>
          </cell>
          <cell r="I2584">
            <v>0</v>
          </cell>
          <cell r="J2584">
            <v>0</v>
          </cell>
        </row>
        <row r="2585">
          <cell r="A2585">
            <v>44032</v>
          </cell>
          <cell r="B2585">
            <v>44</v>
          </cell>
          <cell r="C2585">
            <v>32</v>
          </cell>
          <cell r="D2585">
            <v>14</v>
          </cell>
          <cell r="E2585">
            <v>7</v>
          </cell>
          <cell r="F2585" t="str">
            <v>Brick</v>
          </cell>
          <cell r="G2585" t="str">
            <v>B</v>
          </cell>
          <cell r="H2585">
            <v>13</v>
          </cell>
          <cell r="I2585">
            <v>0</v>
          </cell>
          <cell r="J2585">
            <v>0</v>
          </cell>
        </row>
        <row r="2586">
          <cell r="A2586">
            <v>44033</v>
          </cell>
          <cell r="B2586">
            <v>44</v>
          </cell>
          <cell r="C2586">
            <v>33</v>
          </cell>
          <cell r="D2586">
            <v>15</v>
          </cell>
          <cell r="E2586">
            <v>4</v>
          </cell>
          <cell r="F2586" t="str">
            <v>Brick</v>
          </cell>
          <cell r="G2586" t="str">
            <v>C</v>
          </cell>
          <cell r="H2586">
            <v>11</v>
          </cell>
          <cell r="I2586">
            <v>0</v>
          </cell>
          <cell r="J2586">
            <v>0</v>
          </cell>
        </row>
        <row r="2587">
          <cell r="A2587">
            <v>44034</v>
          </cell>
          <cell r="B2587">
            <v>44</v>
          </cell>
          <cell r="C2587">
            <v>34</v>
          </cell>
          <cell r="D2587">
            <v>15</v>
          </cell>
          <cell r="E2587">
            <v>7</v>
          </cell>
          <cell r="F2587" t="str">
            <v>Brick</v>
          </cell>
          <cell r="G2587" t="str">
            <v>X</v>
          </cell>
          <cell r="H2587">
            <v>3</v>
          </cell>
          <cell r="I2587">
            <v>0</v>
          </cell>
          <cell r="J2587">
            <v>0</v>
          </cell>
        </row>
        <row r="2588">
          <cell r="A2588">
            <v>44035</v>
          </cell>
          <cell r="B2588">
            <v>44</v>
          </cell>
          <cell r="C2588">
            <v>35</v>
          </cell>
          <cell r="D2588">
            <v>16</v>
          </cell>
          <cell r="E2588">
            <v>1</v>
          </cell>
          <cell r="F2588" t="str">
            <v>Brick</v>
          </cell>
          <cell r="G2588" t="str">
            <v>C</v>
          </cell>
          <cell r="H2588">
            <v>12</v>
          </cell>
          <cell r="I2588">
            <v>0</v>
          </cell>
          <cell r="J2588">
            <v>0</v>
          </cell>
        </row>
        <row r="2589">
          <cell r="A2589">
            <v>44036</v>
          </cell>
          <cell r="B2589">
            <v>44</v>
          </cell>
          <cell r="C2589">
            <v>36</v>
          </cell>
          <cell r="D2589">
            <v>16</v>
          </cell>
          <cell r="E2589">
            <v>4</v>
          </cell>
          <cell r="F2589" t="str">
            <v>Brick</v>
          </cell>
          <cell r="G2589" t="str">
            <v>X</v>
          </cell>
          <cell r="H2589">
            <v>10</v>
          </cell>
          <cell r="I2589">
            <v>0</v>
          </cell>
          <cell r="J2589">
            <v>0</v>
          </cell>
        </row>
        <row r="2590">
          <cell r="A2590">
            <v>44037</v>
          </cell>
          <cell r="B2590">
            <v>44</v>
          </cell>
          <cell r="C2590">
            <v>37</v>
          </cell>
          <cell r="D2590">
            <v>16</v>
          </cell>
          <cell r="E2590">
            <v>5</v>
          </cell>
          <cell r="F2590" t="str">
            <v>Brick</v>
          </cell>
          <cell r="G2590" t="str">
            <v>B</v>
          </cell>
          <cell r="H2590">
            <v>11</v>
          </cell>
          <cell r="I2590">
            <v>0</v>
          </cell>
          <cell r="J2590">
            <v>0</v>
          </cell>
        </row>
        <row r="2591">
          <cell r="A2591">
            <v>44038</v>
          </cell>
          <cell r="B2591">
            <v>44</v>
          </cell>
          <cell r="C2591">
            <v>38</v>
          </cell>
          <cell r="D2591">
            <v>17</v>
          </cell>
          <cell r="E2591">
            <v>4</v>
          </cell>
          <cell r="F2591" t="str">
            <v>Brick</v>
          </cell>
          <cell r="G2591" t="str">
            <v>C</v>
          </cell>
          <cell r="H2591">
            <v>11</v>
          </cell>
          <cell r="I2591">
            <v>0</v>
          </cell>
          <cell r="J2591">
            <v>0</v>
          </cell>
        </row>
        <row r="2592">
          <cell r="A2592">
            <v>44039</v>
          </cell>
          <cell r="B2592">
            <v>44</v>
          </cell>
          <cell r="C2592">
            <v>39</v>
          </cell>
          <cell r="D2592">
            <v>17</v>
          </cell>
          <cell r="E2592">
            <v>5</v>
          </cell>
          <cell r="F2592" t="str">
            <v>Brick</v>
          </cell>
          <cell r="G2592" t="str">
            <v>D</v>
          </cell>
          <cell r="H2592">
            <v>3</v>
          </cell>
          <cell r="I2592">
            <v>0</v>
          </cell>
          <cell r="J2592">
            <v>0</v>
          </cell>
        </row>
        <row r="2593">
          <cell r="A2593">
            <v>44040</v>
          </cell>
          <cell r="B2593">
            <v>44</v>
          </cell>
          <cell r="C2593">
            <v>40</v>
          </cell>
          <cell r="D2593">
            <v>17</v>
          </cell>
          <cell r="E2593">
            <v>7</v>
          </cell>
          <cell r="F2593" t="str">
            <v>Brick</v>
          </cell>
          <cell r="G2593" t="str">
            <v>C</v>
          </cell>
          <cell r="H2593">
            <v>11</v>
          </cell>
          <cell r="I2593">
            <v>0</v>
          </cell>
          <cell r="J2593">
            <v>0</v>
          </cell>
        </row>
        <row r="2594">
          <cell r="A2594">
            <v>44041</v>
          </cell>
          <cell r="B2594">
            <v>44</v>
          </cell>
          <cell r="C2594">
            <v>41</v>
          </cell>
          <cell r="D2594">
            <v>18</v>
          </cell>
          <cell r="E2594">
            <v>1</v>
          </cell>
          <cell r="F2594" t="str">
            <v>Brick</v>
          </cell>
          <cell r="G2594" t="str">
            <v>C</v>
          </cell>
          <cell r="H2594">
            <v>8</v>
          </cell>
          <cell r="I2594">
            <v>0</v>
          </cell>
          <cell r="J2594">
            <v>0</v>
          </cell>
        </row>
        <row r="2595">
          <cell r="A2595">
            <v>44042</v>
          </cell>
          <cell r="B2595">
            <v>44</v>
          </cell>
          <cell r="C2595">
            <v>42</v>
          </cell>
          <cell r="D2595">
            <v>18</v>
          </cell>
          <cell r="E2595">
            <v>4</v>
          </cell>
          <cell r="F2595" t="str">
            <v>Brick</v>
          </cell>
          <cell r="G2595" t="str">
            <v>B</v>
          </cell>
          <cell r="H2595">
            <v>8</v>
          </cell>
          <cell r="I2595">
            <v>0</v>
          </cell>
          <cell r="J2595">
            <v>0</v>
          </cell>
        </row>
        <row r="2596">
          <cell r="A2596">
            <v>44043</v>
          </cell>
          <cell r="B2596">
            <v>44</v>
          </cell>
          <cell r="C2596">
            <v>43</v>
          </cell>
          <cell r="D2596">
            <v>18</v>
          </cell>
          <cell r="E2596">
            <v>7</v>
          </cell>
          <cell r="F2596" t="str">
            <v>Brick</v>
          </cell>
          <cell r="G2596" t="str">
            <v>C</v>
          </cell>
          <cell r="H2596">
            <v>11</v>
          </cell>
          <cell r="I2596">
            <v>0</v>
          </cell>
          <cell r="J2596">
            <v>0</v>
          </cell>
        </row>
        <row r="2597">
          <cell r="A2597">
            <v>44044</v>
          </cell>
          <cell r="B2597">
            <v>44</v>
          </cell>
          <cell r="C2597">
            <v>44</v>
          </cell>
          <cell r="D2597">
            <v>19</v>
          </cell>
          <cell r="E2597">
            <v>2</v>
          </cell>
          <cell r="F2597" t="str">
            <v>Brick</v>
          </cell>
          <cell r="G2597" t="str">
            <v>A</v>
          </cell>
          <cell r="H2597">
            <v>7</v>
          </cell>
          <cell r="I2597">
            <v>0</v>
          </cell>
          <cell r="J2597">
            <v>0</v>
          </cell>
        </row>
        <row r="2598">
          <cell r="A2598">
            <v>44045</v>
          </cell>
          <cell r="B2598">
            <v>44</v>
          </cell>
          <cell r="C2598">
            <v>45</v>
          </cell>
          <cell r="D2598">
            <v>19</v>
          </cell>
          <cell r="E2598">
            <v>4</v>
          </cell>
          <cell r="F2598" t="str">
            <v>Brick</v>
          </cell>
          <cell r="G2598" t="str">
            <v>D</v>
          </cell>
          <cell r="H2598">
            <v>6</v>
          </cell>
          <cell r="I2598">
            <v>0</v>
          </cell>
          <cell r="J2598">
            <v>0</v>
          </cell>
        </row>
        <row r="2599">
          <cell r="A2599">
            <v>44046</v>
          </cell>
          <cell r="B2599">
            <v>44</v>
          </cell>
          <cell r="C2599">
            <v>46</v>
          </cell>
          <cell r="D2599">
            <v>19</v>
          </cell>
          <cell r="E2599">
            <v>5</v>
          </cell>
          <cell r="F2599" t="str">
            <v>Brick</v>
          </cell>
          <cell r="G2599" t="str">
            <v>B</v>
          </cell>
          <cell r="H2599">
            <v>13</v>
          </cell>
          <cell r="I2599">
            <v>0</v>
          </cell>
          <cell r="J2599">
            <v>0</v>
          </cell>
        </row>
        <row r="2600">
          <cell r="A2600">
            <v>44047</v>
          </cell>
          <cell r="B2600">
            <v>44</v>
          </cell>
          <cell r="C2600">
            <v>47</v>
          </cell>
          <cell r="D2600">
            <v>20</v>
          </cell>
          <cell r="E2600">
            <v>3</v>
          </cell>
          <cell r="F2600" t="str">
            <v>Brick</v>
          </cell>
          <cell r="G2600" t="str">
            <v>X</v>
          </cell>
          <cell r="H2600">
            <v>10</v>
          </cell>
          <cell r="I2600">
            <v>0</v>
          </cell>
          <cell r="J2600">
            <v>0</v>
          </cell>
        </row>
        <row r="2601">
          <cell r="A2601">
            <v>44048</v>
          </cell>
          <cell r="B2601">
            <v>44</v>
          </cell>
          <cell r="C2601">
            <v>48</v>
          </cell>
          <cell r="D2601">
            <v>20</v>
          </cell>
          <cell r="E2601">
            <v>4</v>
          </cell>
          <cell r="F2601" t="str">
            <v>Brick</v>
          </cell>
          <cell r="G2601" t="str">
            <v>E</v>
          </cell>
          <cell r="H2601">
            <v>4</v>
          </cell>
          <cell r="I2601">
            <v>0</v>
          </cell>
          <cell r="J2601">
            <v>0</v>
          </cell>
        </row>
        <row r="2602">
          <cell r="A2602">
            <v>44049</v>
          </cell>
          <cell r="B2602">
            <v>44</v>
          </cell>
          <cell r="C2602">
            <v>49</v>
          </cell>
          <cell r="D2602">
            <v>20</v>
          </cell>
          <cell r="E2602">
            <v>6</v>
          </cell>
          <cell r="F2602" t="str">
            <v>Brick</v>
          </cell>
          <cell r="G2602" t="str">
            <v>C</v>
          </cell>
          <cell r="H2602">
            <v>13</v>
          </cell>
          <cell r="I2602">
            <v>0</v>
          </cell>
          <cell r="J2602">
            <v>0</v>
          </cell>
        </row>
        <row r="2603">
          <cell r="A2603">
            <v>44050</v>
          </cell>
          <cell r="B2603">
            <v>44</v>
          </cell>
          <cell r="C2603">
            <v>50</v>
          </cell>
          <cell r="D2603">
            <v>21</v>
          </cell>
          <cell r="E2603">
            <v>4</v>
          </cell>
          <cell r="F2603" t="str">
            <v>Brick</v>
          </cell>
          <cell r="G2603" t="str">
            <v>A</v>
          </cell>
          <cell r="H2603">
            <v>11</v>
          </cell>
          <cell r="I2603">
            <v>0</v>
          </cell>
          <cell r="J2603">
            <v>0</v>
          </cell>
        </row>
        <row r="2604">
          <cell r="A2604">
            <v>44051</v>
          </cell>
          <cell r="B2604">
            <v>44</v>
          </cell>
          <cell r="C2604">
            <v>51</v>
          </cell>
          <cell r="D2604">
            <v>22</v>
          </cell>
          <cell r="E2604">
            <v>4</v>
          </cell>
          <cell r="F2604" t="str">
            <v>Brick</v>
          </cell>
          <cell r="G2604" t="str">
            <v>D</v>
          </cell>
          <cell r="H2604">
            <v>7</v>
          </cell>
          <cell r="I2604">
            <v>0</v>
          </cell>
          <cell r="J2604">
            <v>0</v>
          </cell>
        </row>
        <row r="2605">
          <cell r="A2605">
            <v>44052</v>
          </cell>
          <cell r="B2605">
            <v>44</v>
          </cell>
          <cell r="C2605">
            <v>52</v>
          </cell>
          <cell r="D2605">
            <v>23</v>
          </cell>
          <cell r="E2605">
            <v>1</v>
          </cell>
          <cell r="F2605" t="str">
            <v>Brick</v>
          </cell>
          <cell r="G2605" t="str">
            <v>B</v>
          </cell>
          <cell r="H2605">
            <v>4</v>
          </cell>
          <cell r="I2605">
            <v>0</v>
          </cell>
          <cell r="J2605">
            <v>0</v>
          </cell>
        </row>
        <row r="2606">
          <cell r="A2606">
            <v>44053</v>
          </cell>
          <cell r="B2606">
            <v>44</v>
          </cell>
          <cell r="C2606">
            <v>53</v>
          </cell>
          <cell r="D2606">
            <v>23</v>
          </cell>
          <cell r="E2606">
            <v>2</v>
          </cell>
          <cell r="F2606" t="str">
            <v>Brick</v>
          </cell>
          <cell r="G2606" t="str">
            <v>D</v>
          </cell>
          <cell r="H2606">
            <v>5</v>
          </cell>
          <cell r="I2606">
            <v>0</v>
          </cell>
          <cell r="J2606">
            <v>0</v>
          </cell>
        </row>
        <row r="2607">
          <cell r="A2607">
            <v>44054</v>
          </cell>
          <cell r="B2607">
            <v>44</v>
          </cell>
          <cell r="C2607">
            <v>54</v>
          </cell>
          <cell r="D2607">
            <v>23</v>
          </cell>
          <cell r="E2607">
            <v>3</v>
          </cell>
          <cell r="F2607" t="str">
            <v>Brick</v>
          </cell>
          <cell r="G2607" t="str">
            <v>B</v>
          </cell>
          <cell r="H2607">
            <v>8</v>
          </cell>
          <cell r="I2607">
            <v>0</v>
          </cell>
          <cell r="J2607">
            <v>0</v>
          </cell>
        </row>
        <row r="2608">
          <cell r="A2608">
            <v>44055</v>
          </cell>
          <cell r="B2608">
            <v>44</v>
          </cell>
          <cell r="C2608">
            <v>55</v>
          </cell>
          <cell r="D2608">
            <v>23</v>
          </cell>
          <cell r="E2608">
            <v>6</v>
          </cell>
          <cell r="F2608" t="str">
            <v>Brick</v>
          </cell>
          <cell r="G2608" t="str">
            <v>C</v>
          </cell>
          <cell r="H2608">
            <v>11</v>
          </cell>
          <cell r="I2608">
            <v>0</v>
          </cell>
          <cell r="J2608">
            <v>0</v>
          </cell>
        </row>
        <row r="2609">
          <cell r="A2609">
            <v>44056</v>
          </cell>
          <cell r="B2609">
            <v>44</v>
          </cell>
          <cell r="C2609">
            <v>56</v>
          </cell>
          <cell r="D2609">
            <v>24</v>
          </cell>
          <cell r="E2609">
            <v>5</v>
          </cell>
          <cell r="F2609" t="str">
            <v>Brick</v>
          </cell>
          <cell r="G2609" t="str">
            <v>D</v>
          </cell>
          <cell r="H2609">
            <v>8</v>
          </cell>
          <cell r="I2609">
            <v>0</v>
          </cell>
          <cell r="J2609">
            <v>0</v>
          </cell>
        </row>
        <row r="2610">
          <cell r="A2610">
            <v>44057</v>
          </cell>
          <cell r="B2610">
            <v>44</v>
          </cell>
          <cell r="C2610">
            <v>57</v>
          </cell>
          <cell r="D2610">
            <v>24</v>
          </cell>
          <cell r="E2610">
            <v>7</v>
          </cell>
          <cell r="F2610" t="str">
            <v>Brick</v>
          </cell>
          <cell r="G2610" t="str">
            <v>F</v>
          </cell>
          <cell r="H2610">
            <v>10</v>
          </cell>
          <cell r="I2610">
            <v>0</v>
          </cell>
          <cell r="J2610">
            <v>0</v>
          </cell>
        </row>
        <row r="2611">
          <cell r="A2611">
            <v>44058</v>
          </cell>
          <cell r="B2611">
            <v>44</v>
          </cell>
          <cell r="C2611">
            <v>58</v>
          </cell>
          <cell r="D2611">
            <v>25</v>
          </cell>
          <cell r="E2611">
            <v>4</v>
          </cell>
          <cell r="F2611" t="str">
            <v>Brick</v>
          </cell>
          <cell r="G2611" t="str">
            <v>F</v>
          </cell>
          <cell r="H2611">
            <v>5</v>
          </cell>
          <cell r="I2611">
            <v>0</v>
          </cell>
          <cell r="J2611">
            <v>0</v>
          </cell>
        </row>
        <row r="2612">
          <cell r="A2612">
            <v>44059</v>
          </cell>
          <cell r="B2612">
            <v>44</v>
          </cell>
          <cell r="C2612">
            <v>59</v>
          </cell>
          <cell r="D2612">
            <v>25</v>
          </cell>
          <cell r="E2612">
            <v>6</v>
          </cell>
          <cell r="F2612" t="str">
            <v>Brick</v>
          </cell>
          <cell r="G2612" t="str">
            <v>E</v>
          </cell>
          <cell r="H2612">
            <v>12</v>
          </cell>
          <cell r="I2612">
            <v>0</v>
          </cell>
          <cell r="J2612">
            <v>0</v>
          </cell>
        </row>
        <row r="2613">
          <cell r="A2613">
            <v>44060</v>
          </cell>
          <cell r="B2613">
            <v>44</v>
          </cell>
          <cell r="C2613">
            <v>60</v>
          </cell>
          <cell r="D2613">
            <v>26</v>
          </cell>
          <cell r="E2613">
            <v>2</v>
          </cell>
          <cell r="F2613" t="str">
            <v>Brick</v>
          </cell>
          <cell r="G2613" t="str">
            <v>X</v>
          </cell>
          <cell r="H2613">
            <v>9</v>
          </cell>
          <cell r="I2613">
            <v>0</v>
          </cell>
          <cell r="J2613">
            <v>0</v>
          </cell>
        </row>
        <row r="2614">
          <cell r="A2614">
            <v>44061</v>
          </cell>
          <cell r="B2614">
            <v>44</v>
          </cell>
          <cell r="C2614">
            <v>61</v>
          </cell>
          <cell r="D2614">
            <v>26</v>
          </cell>
          <cell r="E2614">
            <v>4</v>
          </cell>
          <cell r="F2614" t="str">
            <v>Brick</v>
          </cell>
          <cell r="G2614" t="str">
            <v>F</v>
          </cell>
          <cell r="H2614">
            <v>12</v>
          </cell>
          <cell r="I2614">
            <v>0</v>
          </cell>
          <cell r="J2614">
            <v>0</v>
          </cell>
        </row>
        <row r="2615">
          <cell r="A2615">
            <v>44062</v>
          </cell>
          <cell r="B2615">
            <v>44</v>
          </cell>
          <cell r="C2615">
            <v>62</v>
          </cell>
          <cell r="D2615">
            <v>27</v>
          </cell>
          <cell r="E2615">
            <v>4</v>
          </cell>
          <cell r="F2615" t="str">
            <v>Brick</v>
          </cell>
          <cell r="G2615" t="str">
            <v>C</v>
          </cell>
          <cell r="H2615">
            <v>12</v>
          </cell>
          <cell r="I2615">
            <v>0</v>
          </cell>
          <cell r="J2615">
            <v>0</v>
          </cell>
        </row>
        <row r="2616">
          <cell r="A2616">
            <v>44063</v>
          </cell>
          <cell r="B2616">
            <v>44</v>
          </cell>
          <cell r="C2616">
            <v>63</v>
          </cell>
          <cell r="D2616">
            <v>27</v>
          </cell>
          <cell r="E2616">
            <v>6</v>
          </cell>
          <cell r="F2616" t="str">
            <v>Brick</v>
          </cell>
          <cell r="G2616" t="str">
            <v>F</v>
          </cell>
          <cell r="H2616">
            <v>9</v>
          </cell>
          <cell r="I2616">
            <v>0</v>
          </cell>
          <cell r="J2616">
            <v>0</v>
          </cell>
        </row>
        <row r="2617">
          <cell r="A2617">
            <v>44064</v>
          </cell>
          <cell r="B2617">
            <v>44</v>
          </cell>
          <cell r="C2617">
            <v>64</v>
          </cell>
          <cell r="D2617">
            <v>27</v>
          </cell>
          <cell r="E2617">
            <v>7</v>
          </cell>
          <cell r="F2617" t="str">
            <v>Brick</v>
          </cell>
          <cell r="G2617" t="str">
            <v>B</v>
          </cell>
          <cell r="H2617">
            <v>7</v>
          </cell>
          <cell r="I2617">
            <v>0</v>
          </cell>
          <cell r="J2617">
            <v>0</v>
          </cell>
        </row>
        <row r="2618">
          <cell r="A2618">
            <v>44065</v>
          </cell>
          <cell r="B2618">
            <v>44</v>
          </cell>
          <cell r="C2618">
            <v>65</v>
          </cell>
          <cell r="D2618">
            <v>28</v>
          </cell>
          <cell r="E2618">
            <v>2</v>
          </cell>
          <cell r="F2618" t="str">
            <v>Brick</v>
          </cell>
          <cell r="G2618" t="str">
            <v>E</v>
          </cell>
          <cell r="H2618">
            <v>11</v>
          </cell>
          <cell r="I2618">
            <v>0</v>
          </cell>
          <cell r="J2618">
            <v>0</v>
          </cell>
        </row>
        <row r="2619">
          <cell r="A2619">
            <v>44066</v>
          </cell>
          <cell r="B2619">
            <v>44</v>
          </cell>
          <cell r="C2619">
            <v>66</v>
          </cell>
          <cell r="D2619">
            <v>28</v>
          </cell>
          <cell r="E2619">
            <v>4</v>
          </cell>
          <cell r="F2619" t="str">
            <v>Brick</v>
          </cell>
          <cell r="G2619" t="str">
            <v>D</v>
          </cell>
          <cell r="H2619">
            <v>14</v>
          </cell>
          <cell r="I2619">
            <v>0</v>
          </cell>
          <cell r="J2619">
            <v>0</v>
          </cell>
        </row>
        <row r="2620">
          <cell r="A2620">
            <v>44067</v>
          </cell>
          <cell r="B2620">
            <v>44</v>
          </cell>
          <cell r="C2620">
            <v>67</v>
          </cell>
          <cell r="D2620">
            <v>28</v>
          </cell>
          <cell r="E2620">
            <v>6</v>
          </cell>
          <cell r="F2620" t="str">
            <v>Brick</v>
          </cell>
          <cell r="G2620" t="str">
            <v>G</v>
          </cell>
          <cell r="H2620">
            <v>14</v>
          </cell>
          <cell r="I2620">
            <v>0</v>
          </cell>
          <cell r="J2620">
            <v>0</v>
          </cell>
        </row>
        <row r="2621">
          <cell r="A2621">
            <v>44068</v>
          </cell>
          <cell r="B2621">
            <v>44</v>
          </cell>
          <cell r="C2621">
            <v>68</v>
          </cell>
          <cell r="D2621">
            <v>29</v>
          </cell>
          <cell r="E2621">
            <v>4</v>
          </cell>
          <cell r="F2621" t="str">
            <v>Brick</v>
          </cell>
          <cell r="G2621" t="str">
            <v>F</v>
          </cell>
          <cell r="H2621">
            <v>8</v>
          </cell>
          <cell r="I2621">
            <v>0</v>
          </cell>
          <cell r="J2621">
            <v>0</v>
          </cell>
        </row>
        <row r="2622">
          <cell r="A2622">
            <v>44069</v>
          </cell>
          <cell r="B2622">
            <v>44</v>
          </cell>
          <cell r="C2622">
            <v>69</v>
          </cell>
          <cell r="D2622">
            <v>29</v>
          </cell>
          <cell r="E2622">
            <v>5</v>
          </cell>
          <cell r="F2622" t="str">
            <v>Brick</v>
          </cell>
          <cell r="G2622" t="str">
            <v>A</v>
          </cell>
          <cell r="H2622">
            <v>8</v>
          </cell>
          <cell r="I2622">
            <v>0</v>
          </cell>
          <cell r="J2622">
            <v>0</v>
          </cell>
        </row>
        <row r="2623">
          <cell r="A2623">
            <v>44070</v>
          </cell>
          <cell r="B2623">
            <v>44</v>
          </cell>
          <cell r="C2623">
            <v>70</v>
          </cell>
          <cell r="D2623">
            <v>29</v>
          </cell>
          <cell r="E2623">
            <v>7</v>
          </cell>
          <cell r="F2623" t="str">
            <v>Brick</v>
          </cell>
          <cell r="G2623" t="str">
            <v>F</v>
          </cell>
          <cell r="H2623">
            <v>12</v>
          </cell>
          <cell r="I2623">
            <v>0</v>
          </cell>
          <cell r="J2623">
            <v>0</v>
          </cell>
        </row>
        <row r="2624">
          <cell r="A2624">
            <v>44071</v>
          </cell>
          <cell r="B2624">
            <v>44</v>
          </cell>
          <cell r="C2624">
            <v>71</v>
          </cell>
          <cell r="D2624">
            <v>30</v>
          </cell>
          <cell r="E2624">
            <v>1</v>
          </cell>
          <cell r="F2624" t="str">
            <v>Brick</v>
          </cell>
          <cell r="G2624" t="str">
            <v>G</v>
          </cell>
          <cell r="H2624">
            <v>8</v>
          </cell>
          <cell r="I2624">
            <v>0</v>
          </cell>
          <cell r="J2624">
            <v>0</v>
          </cell>
        </row>
        <row r="2625">
          <cell r="A2625">
            <v>44072</v>
          </cell>
          <cell r="B2625">
            <v>44</v>
          </cell>
          <cell r="C2625">
            <v>72</v>
          </cell>
          <cell r="D2625">
            <v>30</v>
          </cell>
          <cell r="E2625">
            <v>3</v>
          </cell>
          <cell r="F2625" t="str">
            <v>Brick</v>
          </cell>
          <cell r="G2625" t="str">
            <v>E</v>
          </cell>
          <cell r="H2625">
            <v>7</v>
          </cell>
          <cell r="I2625">
            <v>0</v>
          </cell>
          <cell r="J2625">
            <v>0</v>
          </cell>
        </row>
        <row r="2626">
          <cell r="A2626">
            <v>44073</v>
          </cell>
          <cell r="B2626">
            <v>44</v>
          </cell>
          <cell r="C2626">
            <v>73</v>
          </cell>
          <cell r="D2626">
            <v>30</v>
          </cell>
          <cell r="E2626">
            <v>4</v>
          </cell>
          <cell r="F2626" t="str">
            <v>Brick</v>
          </cell>
          <cell r="G2626" t="str">
            <v>G</v>
          </cell>
          <cell r="H2626">
            <v>12</v>
          </cell>
          <cell r="I2626">
            <v>0</v>
          </cell>
          <cell r="J2626">
            <v>0</v>
          </cell>
        </row>
        <row r="2627">
          <cell r="A2627">
            <v>45001</v>
          </cell>
          <cell r="B2627">
            <v>45</v>
          </cell>
          <cell r="C2627">
            <v>1</v>
          </cell>
          <cell r="D2627">
            <v>1</v>
          </cell>
          <cell r="E2627">
            <v>4</v>
          </cell>
          <cell r="F2627" t="str">
            <v>Brick</v>
          </cell>
          <cell r="G2627" t="str">
            <v>A</v>
          </cell>
          <cell r="H2627">
            <v>3</v>
          </cell>
          <cell r="I2627">
            <v>0</v>
          </cell>
          <cell r="J2627">
            <v>0</v>
          </cell>
        </row>
        <row r="2628">
          <cell r="A2628">
            <v>45002</v>
          </cell>
          <cell r="B2628">
            <v>45</v>
          </cell>
          <cell r="C2628">
            <v>2</v>
          </cell>
          <cell r="D2628">
            <v>2</v>
          </cell>
          <cell r="E2628">
            <v>3</v>
          </cell>
          <cell r="F2628" t="str">
            <v>Brick</v>
          </cell>
          <cell r="G2628" t="str">
            <v>X</v>
          </cell>
          <cell r="H2628">
            <v>11</v>
          </cell>
          <cell r="I2628">
            <v>0</v>
          </cell>
          <cell r="J2628">
            <v>0</v>
          </cell>
        </row>
        <row r="2629">
          <cell r="A2629">
            <v>45003</v>
          </cell>
          <cell r="B2629">
            <v>45</v>
          </cell>
          <cell r="C2629">
            <v>3</v>
          </cell>
          <cell r="D2629">
            <v>3</v>
          </cell>
          <cell r="E2629">
            <v>5</v>
          </cell>
          <cell r="F2629" t="str">
            <v>Brick</v>
          </cell>
          <cell r="G2629" t="str">
            <v>A</v>
          </cell>
          <cell r="H2629">
            <v>4</v>
          </cell>
          <cell r="I2629">
            <v>0</v>
          </cell>
          <cell r="J2629">
            <v>0</v>
          </cell>
        </row>
        <row r="2630">
          <cell r="A2630">
            <v>45004</v>
          </cell>
          <cell r="B2630">
            <v>45</v>
          </cell>
          <cell r="C2630">
            <v>4</v>
          </cell>
          <cell r="D2630">
            <v>3</v>
          </cell>
          <cell r="E2630">
            <v>6</v>
          </cell>
          <cell r="F2630" t="str">
            <v>Brick</v>
          </cell>
          <cell r="G2630" t="str">
            <v>X</v>
          </cell>
          <cell r="H2630">
            <v>8</v>
          </cell>
          <cell r="I2630">
            <v>0</v>
          </cell>
          <cell r="J2630">
            <v>0</v>
          </cell>
        </row>
        <row r="2631">
          <cell r="A2631">
            <v>45005</v>
          </cell>
          <cell r="B2631">
            <v>45</v>
          </cell>
          <cell r="C2631">
            <v>5</v>
          </cell>
          <cell r="D2631">
            <v>4</v>
          </cell>
          <cell r="E2631">
            <v>3</v>
          </cell>
          <cell r="F2631" t="str">
            <v>Brick</v>
          </cell>
          <cell r="G2631" t="str">
            <v>X</v>
          </cell>
          <cell r="H2631">
            <v>9</v>
          </cell>
          <cell r="I2631">
            <v>0</v>
          </cell>
          <cell r="J2631" t="str">
            <v>1</v>
          </cell>
        </row>
        <row r="2632">
          <cell r="A2632">
            <v>45006</v>
          </cell>
          <cell r="B2632">
            <v>45</v>
          </cell>
          <cell r="C2632">
            <v>6</v>
          </cell>
          <cell r="D2632">
            <v>4</v>
          </cell>
          <cell r="E2632">
            <v>5</v>
          </cell>
          <cell r="F2632" t="str">
            <v>Brick</v>
          </cell>
          <cell r="G2632" t="str">
            <v>A</v>
          </cell>
          <cell r="H2632">
            <v>8</v>
          </cell>
          <cell r="I2632">
            <v>0</v>
          </cell>
          <cell r="J2632">
            <v>0</v>
          </cell>
        </row>
        <row r="2633">
          <cell r="A2633">
            <v>45007</v>
          </cell>
          <cell r="B2633">
            <v>45</v>
          </cell>
          <cell r="C2633">
            <v>7</v>
          </cell>
          <cell r="D2633">
            <v>4</v>
          </cell>
          <cell r="E2633">
            <v>7</v>
          </cell>
          <cell r="F2633" t="str">
            <v>Brick</v>
          </cell>
          <cell r="G2633" t="str">
            <v>X</v>
          </cell>
          <cell r="H2633">
            <v>9</v>
          </cell>
          <cell r="I2633">
            <v>0</v>
          </cell>
          <cell r="J2633">
            <v>0</v>
          </cell>
        </row>
        <row r="2634">
          <cell r="A2634">
            <v>45008</v>
          </cell>
          <cell r="B2634">
            <v>45</v>
          </cell>
          <cell r="C2634">
            <v>8</v>
          </cell>
          <cell r="D2634">
            <v>5</v>
          </cell>
          <cell r="E2634">
            <v>1</v>
          </cell>
          <cell r="F2634" t="str">
            <v>Brick</v>
          </cell>
          <cell r="G2634" t="str">
            <v>X</v>
          </cell>
          <cell r="H2634">
            <v>8</v>
          </cell>
          <cell r="I2634">
            <v>0</v>
          </cell>
          <cell r="J2634" t="str">
            <v>1</v>
          </cell>
        </row>
        <row r="2635">
          <cell r="A2635">
            <v>45009</v>
          </cell>
          <cell r="B2635">
            <v>45</v>
          </cell>
          <cell r="C2635">
            <v>9</v>
          </cell>
          <cell r="D2635">
            <v>5</v>
          </cell>
          <cell r="E2635">
            <v>2</v>
          </cell>
          <cell r="F2635" t="str">
            <v>Spawn</v>
          </cell>
          <cell r="G2635" t="str">
            <v>X</v>
          </cell>
          <cell r="H2635">
            <v>7</v>
          </cell>
          <cell r="I2635">
            <v>0</v>
          </cell>
          <cell r="J2635" t="str">
            <v>1</v>
          </cell>
        </row>
        <row r="2636">
          <cell r="A2636">
            <v>45010</v>
          </cell>
          <cell r="B2636">
            <v>45</v>
          </cell>
          <cell r="C2636">
            <v>10</v>
          </cell>
          <cell r="D2636">
            <v>5</v>
          </cell>
          <cell r="E2636">
            <v>4</v>
          </cell>
          <cell r="F2636" t="str">
            <v>Brick</v>
          </cell>
          <cell r="G2636" t="str">
            <v>X</v>
          </cell>
          <cell r="H2636">
            <v>13</v>
          </cell>
          <cell r="I2636">
            <v>0</v>
          </cell>
          <cell r="J2636">
            <v>0</v>
          </cell>
        </row>
        <row r="2637">
          <cell r="A2637">
            <v>45011</v>
          </cell>
          <cell r="B2637">
            <v>45</v>
          </cell>
          <cell r="C2637">
            <v>11</v>
          </cell>
          <cell r="D2637">
            <v>6</v>
          </cell>
          <cell r="E2637">
            <v>3</v>
          </cell>
          <cell r="F2637" t="str">
            <v>Brick</v>
          </cell>
          <cell r="G2637" t="str">
            <v>A</v>
          </cell>
          <cell r="H2637">
            <v>5</v>
          </cell>
          <cell r="I2637">
            <v>0</v>
          </cell>
          <cell r="J2637" t="str">
            <v>1</v>
          </cell>
        </row>
        <row r="2638">
          <cell r="A2638">
            <v>45012</v>
          </cell>
          <cell r="B2638">
            <v>45</v>
          </cell>
          <cell r="C2638">
            <v>12</v>
          </cell>
          <cell r="D2638">
            <v>6</v>
          </cell>
          <cell r="E2638">
            <v>5</v>
          </cell>
          <cell r="F2638" t="str">
            <v>Brick</v>
          </cell>
          <cell r="G2638" t="str">
            <v>X</v>
          </cell>
          <cell r="H2638">
            <v>9</v>
          </cell>
          <cell r="I2638">
            <v>0</v>
          </cell>
          <cell r="J2638" t="str">
            <v>2</v>
          </cell>
        </row>
        <row r="2639">
          <cell r="A2639">
            <v>45013</v>
          </cell>
          <cell r="B2639">
            <v>45</v>
          </cell>
          <cell r="C2639">
            <v>13</v>
          </cell>
          <cell r="D2639">
            <v>6</v>
          </cell>
          <cell r="E2639">
            <v>7</v>
          </cell>
          <cell r="F2639" t="str">
            <v>Brick</v>
          </cell>
          <cell r="G2639" t="str">
            <v>B</v>
          </cell>
          <cell r="H2639">
            <v>10</v>
          </cell>
          <cell r="I2639">
            <v>0</v>
          </cell>
          <cell r="J2639">
            <v>0</v>
          </cell>
        </row>
        <row r="2640">
          <cell r="A2640">
            <v>45014</v>
          </cell>
          <cell r="B2640">
            <v>45</v>
          </cell>
          <cell r="C2640">
            <v>14</v>
          </cell>
          <cell r="D2640">
            <v>7</v>
          </cell>
          <cell r="E2640">
            <v>3</v>
          </cell>
          <cell r="F2640" t="str">
            <v>Brick</v>
          </cell>
          <cell r="G2640" t="str">
            <v>X</v>
          </cell>
          <cell r="H2640">
            <v>8</v>
          </cell>
          <cell r="I2640">
            <v>0</v>
          </cell>
          <cell r="J2640">
            <v>0</v>
          </cell>
        </row>
        <row r="2641">
          <cell r="A2641">
            <v>45015</v>
          </cell>
          <cell r="B2641">
            <v>45</v>
          </cell>
          <cell r="C2641">
            <v>15</v>
          </cell>
          <cell r="D2641">
            <v>7</v>
          </cell>
          <cell r="E2641">
            <v>5</v>
          </cell>
          <cell r="F2641" t="str">
            <v>Spawn</v>
          </cell>
          <cell r="G2641" t="str">
            <v>B</v>
          </cell>
          <cell r="H2641">
            <v>8</v>
          </cell>
          <cell r="I2641">
            <v>0</v>
          </cell>
          <cell r="J2641" t="str">
            <v>2</v>
          </cell>
        </row>
        <row r="2642">
          <cell r="A2642">
            <v>45016</v>
          </cell>
          <cell r="B2642">
            <v>45</v>
          </cell>
          <cell r="C2642">
            <v>16</v>
          </cell>
          <cell r="D2642">
            <v>8</v>
          </cell>
          <cell r="E2642">
            <v>3</v>
          </cell>
          <cell r="F2642" t="str">
            <v>Brick</v>
          </cell>
          <cell r="G2642" t="str">
            <v>A</v>
          </cell>
          <cell r="H2642">
            <v>11</v>
          </cell>
          <cell r="I2642">
            <v>0</v>
          </cell>
          <cell r="J2642">
            <v>0</v>
          </cell>
        </row>
        <row r="2643">
          <cell r="A2643">
            <v>45017</v>
          </cell>
          <cell r="B2643">
            <v>45</v>
          </cell>
          <cell r="C2643">
            <v>17</v>
          </cell>
          <cell r="D2643">
            <v>9</v>
          </cell>
          <cell r="E2643">
            <v>2</v>
          </cell>
          <cell r="F2643" t="str">
            <v>Brick</v>
          </cell>
          <cell r="G2643" t="str">
            <v>B</v>
          </cell>
          <cell r="H2643">
            <v>10</v>
          </cell>
          <cell r="I2643">
            <v>0</v>
          </cell>
          <cell r="J2643">
            <v>0</v>
          </cell>
        </row>
        <row r="2644">
          <cell r="A2644">
            <v>45018</v>
          </cell>
          <cell r="B2644">
            <v>45</v>
          </cell>
          <cell r="C2644">
            <v>18</v>
          </cell>
          <cell r="D2644">
            <v>9</v>
          </cell>
          <cell r="E2644">
            <v>4</v>
          </cell>
          <cell r="F2644" t="str">
            <v>Brick</v>
          </cell>
          <cell r="G2644" t="str">
            <v>X</v>
          </cell>
          <cell r="H2644">
            <v>4</v>
          </cell>
          <cell r="I2644">
            <v>0</v>
          </cell>
          <cell r="J2644">
            <v>0</v>
          </cell>
        </row>
        <row r="2645">
          <cell r="A2645">
            <v>45019</v>
          </cell>
          <cell r="B2645">
            <v>45</v>
          </cell>
          <cell r="C2645">
            <v>19</v>
          </cell>
          <cell r="D2645">
            <v>9</v>
          </cell>
          <cell r="E2645">
            <v>7</v>
          </cell>
          <cell r="F2645" t="str">
            <v>Brick</v>
          </cell>
          <cell r="G2645" t="str">
            <v>A</v>
          </cell>
          <cell r="H2645">
            <v>8</v>
          </cell>
          <cell r="I2645">
            <v>0</v>
          </cell>
          <cell r="J2645">
            <v>0</v>
          </cell>
        </row>
        <row r="2646">
          <cell r="A2646">
            <v>45020</v>
          </cell>
          <cell r="B2646">
            <v>45</v>
          </cell>
          <cell r="C2646">
            <v>20</v>
          </cell>
          <cell r="D2646">
            <v>10</v>
          </cell>
          <cell r="E2646">
            <v>1</v>
          </cell>
          <cell r="F2646" t="str">
            <v>Brick</v>
          </cell>
          <cell r="G2646" t="str">
            <v>B</v>
          </cell>
          <cell r="H2646">
            <v>11</v>
          </cell>
          <cell r="I2646">
            <v>0</v>
          </cell>
          <cell r="J2646" t="str">
            <v>3</v>
          </cell>
        </row>
        <row r="2647">
          <cell r="A2647">
            <v>45021</v>
          </cell>
          <cell r="B2647">
            <v>45</v>
          </cell>
          <cell r="C2647">
            <v>21</v>
          </cell>
          <cell r="D2647">
            <v>10</v>
          </cell>
          <cell r="E2647">
            <v>3</v>
          </cell>
          <cell r="F2647" t="str">
            <v>Brick</v>
          </cell>
          <cell r="G2647" t="str">
            <v>X</v>
          </cell>
          <cell r="H2647">
            <v>9</v>
          </cell>
          <cell r="I2647">
            <v>0</v>
          </cell>
          <cell r="J2647" t="str">
            <v>3</v>
          </cell>
        </row>
        <row r="2648">
          <cell r="A2648">
            <v>45022</v>
          </cell>
          <cell r="B2648">
            <v>45</v>
          </cell>
          <cell r="C2648">
            <v>22</v>
          </cell>
          <cell r="D2648">
            <v>10</v>
          </cell>
          <cell r="E2648">
            <v>4</v>
          </cell>
          <cell r="F2648" t="str">
            <v>Brick</v>
          </cell>
          <cell r="G2648" t="str">
            <v>B</v>
          </cell>
          <cell r="H2648">
            <v>11</v>
          </cell>
          <cell r="I2648">
            <v>0</v>
          </cell>
          <cell r="J2648">
            <v>0</v>
          </cell>
        </row>
        <row r="2649">
          <cell r="A2649">
            <v>45023</v>
          </cell>
          <cell r="B2649">
            <v>45</v>
          </cell>
          <cell r="C2649">
            <v>23</v>
          </cell>
          <cell r="D2649">
            <v>10</v>
          </cell>
          <cell r="E2649">
            <v>6</v>
          </cell>
          <cell r="F2649" t="str">
            <v>Brick</v>
          </cell>
          <cell r="G2649" t="str">
            <v>B</v>
          </cell>
          <cell r="H2649">
            <v>5</v>
          </cell>
          <cell r="I2649">
            <v>0</v>
          </cell>
          <cell r="J2649">
            <v>0</v>
          </cell>
        </row>
        <row r="2650">
          <cell r="A2650">
            <v>45024</v>
          </cell>
          <cell r="B2650">
            <v>45</v>
          </cell>
          <cell r="C2650">
            <v>24</v>
          </cell>
          <cell r="D2650">
            <v>11</v>
          </cell>
          <cell r="E2650">
            <v>2</v>
          </cell>
          <cell r="F2650" t="str">
            <v>Spawn</v>
          </cell>
          <cell r="G2650" t="str">
            <v>X</v>
          </cell>
          <cell r="H2650">
            <v>8</v>
          </cell>
          <cell r="I2650">
            <v>0</v>
          </cell>
          <cell r="J2650" t="str">
            <v>3</v>
          </cell>
        </row>
        <row r="2651">
          <cell r="A2651">
            <v>45025</v>
          </cell>
          <cell r="B2651">
            <v>45</v>
          </cell>
          <cell r="C2651">
            <v>25</v>
          </cell>
          <cell r="D2651">
            <v>12</v>
          </cell>
          <cell r="E2651">
            <v>1</v>
          </cell>
          <cell r="F2651" t="str">
            <v>Brick</v>
          </cell>
          <cell r="G2651" t="str">
            <v>A</v>
          </cell>
          <cell r="H2651">
            <v>13</v>
          </cell>
          <cell r="I2651">
            <v>0</v>
          </cell>
          <cell r="J2651" t="str">
            <v>3</v>
          </cell>
        </row>
        <row r="2652">
          <cell r="A2652">
            <v>45026</v>
          </cell>
          <cell r="B2652">
            <v>45</v>
          </cell>
          <cell r="C2652">
            <v>26</v>
          </cell>
          <cell r="D2652">
            <v>12</v>
          </cell>
          <cell r="E2652">
            <v>2</v>
          </cell>
          <cell r="F2652" t="str">
            <v>Brick</v>
          </cell>
          <cell r="G2652" t="str">
            <v>B</v>
          </cell>
          <cell r="H2652">
            <v>5</v>
          </cell>
          <cell r="I2652">
            <v>0</v>
          </cell>
          <cell r="J2652" t="str">
            <v>3</v>
          </cell>
        </row>
        <row r="2653">
          <cell r="A2653">
            <v>45027</v>
          </cell>
          <cell r="B2653">
            <v>45</v>
          </cell>
          <cell r="C2653">
            <v>27</v>
          </cell>
          <cell r="D2653">
            <v>12</v>
          </cell>
          <cell r="E2653">
            <v>4</v>
          </cell>
          <cell r="F2653" t="str">
            <v>Brick</v>
          </cell>
          <cell r="G2653" t="str">
            <v>C</v>
          </cell>
          <cell r="H2653">
            <v>11</v>
          </cell>
          <cell r="I2653">
            <v>0</v>
          </cell>
          <cell r="J2653">
            <v>0</v>
          </cell>
        </row>
        <row r="2654">
          <cell r="A2654">
            <v>45028</v>
          </cell>
          <cell r="B2654">
            <v>45</v>
          </cell>
          <cell r="C2654">
            <v>28</v>
          </cell>
          <cell r="D2654">
            <v>12</v>
          </cell>
          <cell r="E2654">
            <v>5</v>
          </cell>
          <cell r="F2654" t="str">
            <v>Brick</v>
          </cell>
          <cell r="G2654" t="str">
            <v>X</v>
          </cell>
          <cell r="H2654">
            <v>8</v>
          </cell>
          <cell r="I2654">
            <v>0</v>
          </cell>
          <cell r="J2654" t="str">
            <v>4</v>
          </cell>
        </row>
        <row r="2655">
          <cell r="A2655">
            <v>45029</v>
          </cell>
          <cell r="B2655">
            <v>45</v>
          </cell>
          <cell r="C2655">
            <v>29</v>
          </cell>
          <cell r="D2655">
            <v>13</v>
          </cell>
          <cell r="E2655">
            <v>6</v>
          </cell>
          <cell r="F2655" t="str">
            <v>Spawn</v>
          </cell>
          <cell r="G2655" t="str">
            <v>A</v>
          </cell>
          <cell r="H2655">
            <v>8</v>
          </cell>
          <cell r="I2655">
            <v>0</v>
          </cell>
          <cell r="J2655" t="str">
            <v>4</v>
          </cell>
        </row>
        <row r="2656">
          <cell r="A2656">
            <v>45030</v>
          </cell>
          <cell r="B2656">
            <v>45</v>
          </cell>
          <cell r="C2656">
            <v>30</v>
          </cell>
          <cell r="D2656">
            <v>14</v>
          </cell>
          <cell r="E2656">
            <v>2</v>
          </cell>
          <cell r="F2656" t="str">
            <v>Brick</v>
          </cell>
          <cell r="G2656" t="str">
            <v>B</v>
          </cell>
          <cell r="H2656">
            <v>4</v>
          </cell>
          <cell r="I2656">
            <v>0</v>
          </cell>
          <cell r="J2656">
            <v>0</v>
          </cell>
        </row>
        <row r="2657">
          <cell r="A2657">
            <v>45031</v>
          </cell>
          <cell r="B2657">
            <v>45</v>
          </cell>
          <cell r="C2657">
            <v>31</v>
          </cell>
          <cell r="D2657">
            <v>14</v>
          </cell>
          <cell r="E2657">
            <v>4</v>
          </cell>
          <cell r="F2657" t="str">
            <v>Brick</v>
          </cell>
          <cell r="G2657" t="str">
            <v>C</v>
          </cell>
          <cell r="H2657">
            <v>12</v>
          </cell>
          <cell r="I2657">
            <v>0</v>
          </cell>
          <cell r="J2657">
            <v>0</v>
          </cell>
        </row>
        <row r="2658">
          <cell r="A2658">
            <v>45032</v>
          </cell>
          <cell r="B2658">
            <v>45</v>
          </cell>
          <cell r="C2658">
            <v>32</v>
          </cell>
          <cell r="D2658">
            <v>14</v>
          </cell>
          <cell r="E2658">
            <v>5</v>
          </cell>
          <cell r="F2658" t="str">
            <v>Brick</v>
          </cell>
          <cell r="G2658" t="str">
            <v>C</v>
          </cell>
          <cell r="H2658">
            <v>9</v>
          </cell>
          <cell r="I2658">
            <v>0</v>
          </cell>
          <cell r="J2658" t="str">
            <v>4</v>
          </cell>
        </row>
        <row r="2659">
          <cell r="A2659">
            <v>45033</v>
          </cell>
          <cell r="B2659">
            <v>45</v>
          </cell>
          <cell r="C2659">
            <v>33</v>
          </cell>
          <cell r="D2659">
            <v>14</v>
          </cell>
          <cell r="E2659">
            <v>7</v>
          </cell>
          <cell r="F2659" t="str">
            <v>Brick</v>
          </cell>
          <cell r="G2659" t="str">
            <v>X</v>
          </cell>
          <cell r="H2659">
            <v>11</v>
          </cell>
          <cell r="I2659">
            <v>0</v>
          </cell>
          <cell r="J2659" t="str">
            <v>4</v>
          </cell>
        </row>
        <row r="2660">
          <cell r="A2660">
            <v>45034</v>
          </cell>
          <cell r="B2660">
            <v>45</v>
          </cell>
          <cell r="C2660">
            <v>34</v>
          </cell>
          <cell r="D2660">
            <v>15</v>
          </cell>
          <cell r="E2660">
            <v>2</v>
          </cell>
          <cell r="F2660" t="str">
            <v>Brick</v>
          </cell>
          <cell r="G2660" t="str">
            <v>A</v>
          </cell>
          <cell r="H2660">
            <v>7</v>
          </cell>
          <cell r="I2660">
            <v>0</v>
          </cell>
          <cell r="J2660">
            <v>0</v>
          </cell>
        </row>
        <row r="2661">
          <cell r="A2661">
            <v>45035</v>
          </cell>
          <cell r="B2661">
            <v>45</v>
          </cell>
          <cell r="C2661">
            <v>35</v>
          </cell>
          <cell r="D2661">
            <v>15</v>
          </cell>
          <cell r="E2661">
            <v>5</v>
          </cell>
          <cell r="F2661" t="str">
            <v>Brick</v>
          </cell>
          <cell r="G2661" t="str">
            <v>B</v>
          </cell>
          <cell r="H2661">
            <v>6</v>
          </cell>
          <cell r="I2661">
            <v>0</v>
          </cell>
          <cell r="J2661">
            <v>0</v>
          </cell>
        </row>
        <row r="2662">
          <cell r="A2662">
            <v>45036</v>
          </cell>
          <cell r="B2662">
            <v>45</v>
          </cell>
          <cell r="C2662">
            <v>36</v>
          </cell>
          <cell r="D2662">
            <v>16</v>
          </cell>
          <cell r="E2662">
            <v>4</v>
          </cell>
          <cell r="F2662" t="str">
            <v>Brick</v>
          </cell>
          <cell r="G2662" t="str">
            <v>A</v>
          </cell>
          <cell r="H2662">
            <v>7</v>
          </cell>
          <cell r="I2662">
            <v>0</v>
          </cell>
          <cell r="J2662">
            <v>0</v>
          </cell>
        </row>
        <row r="2663">
          <cell r="A2663">
            <v>45037</v>
          </cell>
          <cell r="B2663">
            <v>45</v>
          </cell>
          <cell r="C2663">
            <v>37</v>
          </cell>
          <cell r="D2663">
            <v>17</v>
          </cell>
          <cell r="E2663">
            <v>1</v>
          </cell>
          <cell r="F2663" t="str">
            <v>Brick</v>
          </cell>
          <cell r="G2663" t="str">
            <v>B</v>
          </cell>
          <cell r="H2663">
            <v>8</v>
          </cell>
          <cell r="I2663">
            <v>0</v>
          </cell>
          <cell r="J2663" t="str">
            <v>5</v>
          </cell>
        </row>
        <row r="2664">
          <cell r="A2664">
            <v>45038</v>
          </cell>
          <cell r="B2664">
            <v>45</v>
          </cell>
          <cell r="C2664">
            <v>38</v>
          </cell>
          <cell r="D2664">
            <v>17</v>
          </cell>
          <cell r="E2664">
            <v>6</v>
          </cell>
          <cell r="F2664" t="str">
            <v>Brick</v>
          </cell>
          <cell r="G2664" t="str">
            <v>D</v>
          </cell>
          <cell r="H2664">
            <v>11</v>
          </cell>
          <cell r="I2664">
            <v>0</v>
          </cell>
          <cell r="J2664">
            <v>0</v>
          </cell>
        </row>
        <row r="2665">
          <cell r="A2665">
            <v>45039</v>
          </cell>
          <cell r="B2665">
            <v>45</v>
          </cell>
          <cell r="C2665">
            <v>39</v>
          </cell>
          <cell r="D2665">
            <v>18</v>
          </cell>
          <cell r="E2665">
            <v>1</v>
          </cell>
          <cell r="F2665" t="str">
            <v>Spawn</v>
          </cell>
          <cell r="G2665" t="str">
            <v>C</v>
          </cell>
          <cell r="H2665">
            <v>12</v>
          </cell>
          <cell r="I2665">
            <v>0</v>
          </cell>
          <cell r="J2665" t="str">
            <v>5</v>
          </cell>
        </row>
        <row r="2666">
          <cell r="A2666">
            <v>45040</v>
          </cell>
          <cell r="B2666">
            <v>45</v>
          </cell>
          <cell r="C2666">
            <v>40</v>
          </cell>
          <cell r="D2666">
            <v>18</v>
          </cell>
          <cell r="E2666">
            <v>4</v>
          </cell>
          <cell r="F2666" t="str">
            <v>Brick</v>
          </cell>
          <cell r="G2666" t="str">
            <v>C</v>
          </cell>
          <cell r="H2666">
            <v>14</v>
          </cell>
          <cell r="I2666">
            <v>0</v>
          </cell>
          <cell r="J2666">
            <v>0</v>
          </cell>
        </row>
        <row r="2667">
          <cell r="A2667">
            <v>45041</v>
          </cell>
          <cell r="B2667">
            <v>45</v>
          </cell>
          <cell r="C2667">
            <v>41</v>
          </cell>
          <cell r="D2667">
            <v>18</v>
          </cell>
          <cell r="E2667">
            <v>7</v>
          </cell>
          <cell r="F2667" t="str">
            <v>Brick</v>
          </cell>
          <cell r="G2667" t="str">
            <v>D</v>
          </cell>
          <cell r="H2667">
            <v>8</v>
          </cell>
          <cell r="I2667">
            <v>0</v>
          </cell>
          <cell r="J2667">
            <v>0</v>
          </cell>
        </row>
        <row r="2668">
          <cell r="A2668">
            <v>45042</v>
          </cell>
          <cell r="B2668">
            <v>45</v>
          </cell>
          <cell r="C2668">
            <v>42</v>
          </cell>
          <cell r="D2668">
            <v>19</v>
          </cell>
          <cell r="E2668">
            <v>1</v>
          </cell>
          <cell r="F2668" t="str">
            <v>Brick</v>
          </cell>
          <cell r="G2668" t="str">
            <v>C</v>
          </cell>
          <cell r="H2668">
            <v>11</v>
          </cell>
          <cell r="I2668">
            <v>0</v>
          </cell>
          <cell r="J2668" t="str">
            <v>5</v>
          </cell>
        </row>
        <row r="2669">
          <cell r="A2669">
            <v>45043</v>
          </cell>
          <cell r="B2669">
            <v>45</v>
          </cell>
          <cell r="C2669">
            <v>43</v>
          </cell>
          <cell r="D2669">
            <v>19</v>
          </cell>
          <cell r="E2669">
            <v>3</v>
          </cell>
          <cell r="F2669" t="str">
            <v>Brick</v>
          </cell>
          <cell r="G2669" t="str">
            <v>D</v>
          </cell>
          <cell r="H2669">
            <v>9</v>
          </cell>
          <cell r="I2669">
            <v>0</v>
          </cell>
          <cell r="J2669">
            <v>0</v>
          </cell>
        </row>
        <row r="2670">
          <cell r="A2670">
            <v>45044</v>
          </cell>
          <cell r="B2670">
            <v>45</v>
          </cell>
          <cell r="C2670">
            <v>44</v>
          </cell>
          <cell r="D2670">
            <v>20</v>
          </cell>
          <cell r="E2670">
            <v>2</v>
          </cell>
          <cell r="F2670" t="str">
            <v>Brick</v>
          </cell>
          <cell r="G2670" t="str">
            <v>C</v>
          </cell>
          <cell r="H2670">
            <v>8</v>
          </cell>
          <cell r="I2670">
            <v>0</v>
          </cell>
          <cell r="J2670">
            <v>0</v>
          </cell>
        </row>
        <row r="2671">
          <cell r="A2671">
            <v>45045</v>
          </cell>
          <cell r="B2671">
            <v>45</v>
          </cell>
          <cell r="C2671">
            <v>45</v>
          </cell>
          <cell r="D2671">
            <v>20</v>
          </cell>
          <cell r="E2671">
            <v>4</v>
          </cell>
          <cell r="F2671" t="str">
            <v>Brick</v>
          </cell>
          <cell r="G2671" t="str">
            <v>A</v>
          </cell>
          <cell r="H2671">
            <v>10</v>
          </cell>
          <cell r="I2671">
            <v>0</v>
          </cell>
          <cell r="J2671">
            <v>0</v>
          </cell>
        </row>
        <row r="2672">
          <cell r="A2672">
            <v>45046</v>
          </cell>
          <cell r="B2672">
            <v>45</v>
          </cell>
          <cell r="C2672">
            <v>46</v>
          </cell>
          <cell r="D2672">
            <v>20</v>
          </cell>
          <cell r="E2672">
            <v>5</v>
          </cell>
          <cell r="F2672" t="str">
            <v>Brick</v>
          </cell>
          <cell r="G2672" t="str">
            <v>X</v>
          </cell>
          <cell r="H2672">
            <v>9</v>
          </cell>
          <cell r="I2672">
            <v>0</v>
          </cell>
          <cell r="J2672">
            <v>0</v>
          </cell>
        </row>
        <row r="2673">
          <cell r="A2673">
            <v>45047</v>
          </cell>
          <cell r="B2673">
            <v>45</v>
          </cell>
          <cell r="C2673">
            <v>47</v>
          </cell>
          <cell r="D2673">
            <v>21</v>
          </cell>
          <cell r="E2673">
            <v>1</v>
          </cell>
          <cell r="F2673" t="str">
            <v>Brick</v>
          </cell>
          <cell r="G2673" t="str">
            <v>B</v>
          </cell>
          <cell r="H2673">
            <v>11</v>
          </cell>
          <cell r="I2673">
            <v>0</v>
          </cell>
          <cell r="J2673">
            <v>0</v>
          </cell>
        </row>
        <row r="2674">
          <cell r="A2674">
            <v>45048</v>
          </cell>
          <cell r="B2674">
            <v>45</v>
          </cell>
          <cell r="C2674">
            <v>48</v>
          </cell>
          <cell r="D2674">
            <v>21</v>
          </cell>
          <cell r="E2674">
            <v>2</v>
          </cell>
          <cell r="F2674" t="str">
            <v>Brick</v>
          </cell>
          <cell r="G2674" t="str">
            <v>B</v>
          </cell>
          <cell r="H2674">
            <v>9</v>
          </cell>
          <cell r="I2674">
            <v>0</v>
          </cell>
          <cell r="J2674">
            <v>0</v>
          </cell>
        </row>
        <row r="2675">
          <cell r="A2675">
            <v>45049</v>
          </cell>
          <cell r="B2675">
            <v>45</v>
          </cell>
          <cell r="C2675">
            <v>49</v>
          </cell>
          <cell r="D2675">
            <v>21</v>
          </cell>
          <cell r="E2675">
            <v>4</v>
          </cell>
          <cell r="F2675" t="str">
            <v>Brick</v>
          </cell>
          <cell r="G2675" t="str">
            <v>E</v>
          </cell>
          <cell r="H2675">
            <v>7</v>
          </cell>
          <cell r="I2675">
            <v>0</v>
          </cell>
          <cell r="J2675">
            <v>0</v>
          </cell>
        </row>
        <row r="2676">
          <cell r="A2676">
            <v>45050</v>
          </cell>
          <cell r="B2676">
            <v>45</v>
          </cell>
          <cell r="C2676">
            <v>50</v>
          </cell>
          <cell r="D2676">
            <v>21</v>
          </cell>
          <cell r="E2676">
            <v>7</v>
          </cell>
          <cell r="F2676" t="str">
            <v>Brick</v>
          </cell>
          <cell r="G2676" t="str">
            <v>X</v>
          </cell>
          <cell r="H2676">
            <v>12</v>
          </cell>
          <cell r="I2676">
            <v>0</v>
          </cell>
          <cell r="J2676" t="str">
            <v>6</v>
          </cell>
        </row>
        <row r="2677">
          <cell r="A2677">
            <v>45051</v>
          </cell>
          <cell r="B2677">
            <v>45</v>
          </cell>
          <cell r="C2677">
            <v>51</v>
          </cell>
          <cell r="D2677">
            <v>22</v>
          </cell>
          <cell r="E2677">
            <v>1</v>
          </cell>
          <cell r="F2677" t="str">
            <v>Brick</v>
          </cell>
          <cell r="G2677" t="str">
            <v>C</v>
          </cell>
          <cell r="H2677">
            <v>10</v>
          </cell>
          <cell r="I2677">
            <v>0</v>
          </cell>
          <cell r="J2677">
            <v>0</v>
          </cell>
        </row>
        <row r="2678">
          <cell r="A2678">
            <v>45052</v>
          </cell>
          <cell r="B2678">
            <v>45</v>
          </cell>
          <cell r="C2678">
            <v>52</v>
          </cell>
          <cell r="D2678">
            <v>22</v>
          </cell>
          <cell r="E2678">
            <v>6</v>
          </cell>
          <cell r="F2678" t="str">
            <v>Spawn</v>
          </cell>
          <cell r="G2678" t="str">
            <v>E</v>
          </cell>
          <cell r="H2678">
            <v>12</v>
          </cell>
          <cell r="I2678">
            <v>0</v>
          </cell>
          <cell r="J2678" t="str">
            <v>6</v>
          </cell>
        </row>
        <row r="2679">
          <cell r="A2679">
            <v>45053</v>
          </cell>
          <cell r="B2679">
            <v>45</v>
          </cell>
          <cell r="C2679">
            <v>53</v>
          </cell>
          <cell r="D2679">
            <v>22</v>
          </cell>
          <cell r="E2679">
            <v>7</v>
          </cell>
          <cell r="F2679" t="str">
            <v>Brick</v>
          </cell>
          <cell r="G2679" t="str">
            <v>C</v>
          </cell>
          <cell r="H2679">
            <v>16</v>
          </cell>
          <cell r="I2679">
            <v>0</v>
          </cell>
          <cell r="J2679" t="str">
            <v>6</v>
          </cell>
        </row>
        <row r="2680">
          <cell r="A2680">
            <v>45054</v>
          </cell>
          <cell r="B2680">
            <v>45</v>
          </cell>
          <cell r="C2680">
            <v>54</v>
          </cell>
          <cell r="D2680">
            <v>23</v>
          </cell>
          <cell r="E2680">
            <v>1</v>
          </cell>
          <cell r="F2680" t="str">
            <v>Brick</v>
          </cell>
          <cell r="G2680" t="str">
            <v>F</v>
          </cell>
          <cell r="H2680">
            <v>8</v>
          </cell>
          <cell r="I2680">
            <v>0</v>
          </cell>
          <cell r="J2680">
            <v>0</v>
          </cell>
        </row>
        <row r="2681">
          <cell r="A2681">
            <v>45055</v>
          </cell>
          <cell r="B2681">
            <v>45</v>
          </cell>
          <cell r="C2681">
            <v>55</v>
          </cell>
          <cell r="D2681">
            <v>23</v>
          </cell>
          <cell r="E2681">
            <v>4</v>
          </cell>
          <cell r="F2681" t="str">
            <v>Brick</v>
          </cell>
          <cell r="G2681" t="str">
            <v>E</v>
          </cell>
          <cell r="H2681">
            <v>10</v>
          </cell>
          <cell r="I2681">
            <v>0</v>
          </cell>
          <cell r="J2681">
            <v>0</v>
          </cell>
        </row>
        <row r="2682">
          <cell r="A2682">
            <v>45056</v>
          </cell>
          <cell r="B2682">
            <v>45</v>
          </cell>
          <cell r="C2682">
            <v>56</v>
          </cell>
          <cell r="D2682">
            <v>24</v>
          </cell>
          <cell r="E2682">
            <v>4</v>
          </cell>
          <cell r="F2682" t="str">
            <v>Brick</v>
          </cell>
          <cell r="G2682" t="str">
            <v>B</v>
          </cell>
          <cell r="H2682">
            <v>10</v>
          </cell>
          <cell r="I2682">
            <v>0</v>
          </cell>
          <cell r="J2682">
            <v>0</v>
          </cell>
        </row>
        <row r="2683">
          <cell r="A2683">
            <v>45057</v>
          </cell>
          <cell r="B2683">
            <v>45</v>
          </cell>
          <cell r="C2683">
            <v>57</v>
          </cell>
          <cell r="D2683">
            <v>25</v>
          </cell>
          <cell r="E2683">
            <v>3</v>
          </cell>
          <cell r="F2683" t="str">
            <v>Brick</v>
          </cell>
          <cell r="G2683" t="str">
            <v>F</v>
          </cell>
          <cell r="H2683">
            <v>9</v>
          </cell>
          <cell r="I2683">
            <v>0</v>
          </cell>
          <cell r="J2683" t="str">
            <v>7</v>
          </cell>
        </row>
        <row r="2684">
          <cell r="A2684">
            <v>45058</v>
          </cell>
          <cell r="B2684">
            <v>45</v>
          </cell>
          <cell r="C2684">
            <v>58</v>
          </cell>
          <cell r="D2684">
            <v>25</v>
          </cell>
          <cell r="E2684">
            <v>5</v>
          </cell>
          <cell r="F2684" t="str">
            <v>Brick</v>
          </cell>
          <cell r="G2684" t="str">
            <v>D</v>
          </cell>
          <cell r="H2684">
            <v>9</v>
          </cell>
          <cell r="I2684">
            <v>0</v>
          </cell>
          <cell r="J2684">
            <v>0</v>
          </cell>
        </row>
        <row r="2685">
          <cell r="A2685">
            <v>45059</v>
          </cell>
          <cell r="B2685">
            <v>45</v>
          </cell>
          <cell r="C2685">
            <v>59</v>
          </cell>
          <cell r="D2685">
            <v>26</v>
          </cell>
          <cell r="E2685">
            <v>2</v>
          </cell>
          <cell r="F2685" t="str">
            <v>Spawn</v>
          </cell>
          <cell r="G2685" t="str">
            <v>E</v>
          </cell>
          <cell r="H2685">
            <v>12</v>
          </cell>
          <cell r="I2685">
            <v>0</v>
          </cell>
          <cell r="J2685" t="str">
            <v>7</v>
          </cell>
        </row>
        <row r="2686">
          <cell r="A2686">
            <v>45060</v>
          </cell>
          <cell r="B2686">
            <v>45</v>
          </cell>
          <cell r="C2686">
            <v>60</v>
          </cell>
          <cell r="D2686">
            <v>26</v>
          </cell>
          <cell r="E2686">
            <v>5</v>
          </cell>
          <cell r="F2686" t="str">
            <v>Brick</v>
          </cell>
          <cell r="G2686" t="str">
            <v>G</v>
          </cell>
          <cell r="H2686">
            <v>10</v>
          </cell>
          <cell r="I2686">
            <v>0</v>
          </cell>
          <cell r="J2686">
            <v>0</v>
          </cell>
        </row>
        <row r="2687">
          <cell r="A2687">
            <v>45061</v>
          </cell>
          <cell r="B2687">
            <v>45</v>
          </cell>
          <cell r="C2687">
            <v>61</v>
          </cell>
          <cell r="D2687">
            <v>26</v>
          </cell>
          <cell r="E2687">
            <v>6</v>
          </cell>
          <cell r="F2687" t="str">
            <v>Brick</v>
          </cell>
          <cell r="G2687" t="str">
            <v>A</v>
          </cell>
          <cell r="H2687">
            <v>10</v>
          </cell>
          <cell r="I2687">
            <v>0</v>
          </cell>
          <cell r="J2687">
            <v>0</v>
          </cell>
        </row>
        <row r="2688">
          <cell r="A2688">
            <v>45062</v>
          </cell>
          <cell r="B2688">
            <v>45</v>
          </cell>
          <cell r="C2688">
            <v>62</v>
          </cell>
          <cell r="D2688">
            <v>27</v>
          </cell>
          <cell r="E2688">
            <v>1</v>
          </cell>
          <cell r="F2688" t="str">
            <v>Brick</v>
          </cell>
          <cell r="G2688" t="str">
            <v>F</v>
          </cell>
          <cell r="H2688">
            <v>9</v>
          </cell>
          <cell r="I2688">
            <v>0</v>
          </cell>
          <cell r="J2688" t="str">
            <v>7</v>
          </cell>
        </row>
        <row r="2689">
          <cell r="A2689">
            <v>45063</v>
          </cell>
          <cell r="B2689">
            <v>45</v>
          </cell>
          <cell r="C2689">
            <v>63</v>
          </cell>
          <cell r="D2689">
            <v>27</v>
          </cell>
          <cell r="E2689">
            <v>4</v>
          </cell>
          <cell r="F2689" t="str">
            <v>Brick</v>
          </cell>
          <cell r="G2689" t="str">
            <v>E</v>
          </cell>
          <cell r="H2689">
            <v>10</v>
          </cell>
          <cell r="I2689">
            <v>0</v>
          </cell>
          <cell r="J2689">
            <v>0</v>
          </cell>
        </row>
        <row r="2690">
          <cell r="A2690">
            <v>45064</v>
          </cell>
          <cell r="B2690">
            <v>45</v>
          </cell>
          <cell r="C2690">
            <v>64</v>
          </cell>
          <cell r="D2690">
            <v>27</v>
          </cell>
          <cell r="E2690">
            <v>7</v>
          </cell>
          <cell r="F2690" t="str">
            <v>Brick</v>
          </cell>
          <cell r="G2690" t="str">
            <v>E</v>
          </cell>
          <cell r="H2690">
            <v>8</v>
          </cell>
          <cell r="I2690">
            <v>0</v>
          </cell>
          <cell r="J2690">
            <v>0</v>
          </cell>
        </row>
        <row r="2691">
          <cell r="A2691">
            <v>45065</v>
          </cell>
          <cell r="B2691">
            <v>45</v>
          </cell>
          <cell r="C2691">
            <v>65</v>
          </cell>
          <cell r="D2691">
            <v>28</v>
          </cell>
          <cell r="E2691">
            <v>2</v>
          </cell>
          <cell r="F2691" t="str">
            <v>Brick</v>
          </cell>
          <cell r="G2691" t="str">
            <v>F</v>
          </cell>
          <cell r="H2691">
            <v>11</v>
          </cell>
          <cell r="I2691">
            <v>0</v>
          </cell>
          <cell r="J2691">
            <v>0</v>
          </cell>
        </row>
        <row r="2692">
          <cell r="A2692">
            <v>45066</v>
          </cell>
          <cell r="B2692">
            <v>45</v>
          </cell>
          <cell r="C2692">
            <v>66</v>
          </cell>
          <cell r="D2692">
            <v>28</v>
          </cell>
          <cell r="E2692">
            <v>5</v>
          </cell>
          <cell r="F2692" t="str">
            <v>Brick</v>
          </cell>
          <cell r="G2692" t="str">
            <v>D</v>
          </cell>
          <cell r="H2692">
            <v>12</v>
          </cell>
          <cell r="I2692">
            <v>0</v>
          </cell>
          <cell r="J2692">
            <v>0</v>
          </cell>
        </row>
        <row r="2693">
          <cell r="A2693">
            <v>45067</v>
          </cell>
          <cell r="B2693">
            <v>45</v>
          </cell>
          <cell r="C2693">
            <v>67</v>
          </cell>
          <cell r="D2693">
            <v>29</v>
          </cell>
          <cell r="E2693">
            <v>4</v>
          </cell>
          <cell r="F2693" t="str">
            <v>Brick</v>
          </cell>
          <cell r="G2693" t="str">
            <v>G</v>
          </cell>
          <cell r="H2693">
            <v>10</v>
          </cell>
          <cell r="I2693">
            <v>0</v>
          </cell>
          <cell r="J2693">
            <v>0</v>
          </cell>
        </row>
        <row r="2694">
          <cell r="A2694">
            <v>45068</v>
          </cell>
          <cell r="B2694">
            <v>45</v>
          </cell>
          <cell r="C2694">
            <v>68</v>
          </cell>
          <cell r="D2694">
            <v>29</v>
          </cell>
          <cell r="E2694">
            <v>7</v>
          </cell>
          <cell r="F2694" t="str">
            <v>Brick</v>
          </cell>
          <cell r="G2694" t="str">
            <v>G</v>
          </cell>
          <cell r="H2694">
            <v>7</v>
          </cell>
          <cell r="I2694">
            <v>0</v>
          </cell>
          <cell r="J2694">
            <v>0</v>
          </cell>
        </row>
        <row r="2695">
          <cell r="A2695">
            <v>45069</v>
          </cell>
          <cell r="B2695">
            <v>45</v>
          </cell>
          <cell r="C2695">
            <v>69</v>
          </cell>
          <cell r="D2695">
            <v>30</v>
          </cell>
          <cell r="E2695">
            <v>5</v>
          </cell>
          <cell r="F2695" t="str">
            <v>Brick</v>
          </cell>
          <cell r="G2695" t="str">
            <v>G</v>
          </cell>
          <cell r="H2695">
            <v>12</v>
          </cell>
          <cell r="I2695">
            <v>0</v>
          </cell>
          <cell r="J2695" t="str">
            <v>8</v>
          </cell>
        </row>
        <row r="2696">
          <cell r="A2696">
            <v>45070</v>
          </cell>
          <cell r="B2696">
            <v>45</v>
          </cell>
          <cell r="C2696">
            <v>70</v>
          </cell>
          <cell r="D2696">
            <v>31</v>
          </cell>
          <cell r="E2696">
            <v>1</v>
          </cell>
          <cell r="F2696" t="str">
            <v>Brick</v>
          </cell>
          <cell r="G2696" t="str">
            <v>G</v>
          </cell>
          <cell r="H2696">
            <v>9</v>
          </cell>
          <cell r="I2696">
            <v>0</v>
          </cell>
          <cell r="J2696">
            <v>0</v>
          </cell>
        </row>
        <row r="2697">
          <cell r="A2697">
            <v>45071</v>
          </cell>
          <cell r="B2697">
            <v>45</v>
          </cell>
          <cell r="C2697">
            <v>71</v>
          </cell>
          <cell r="D2697">
            <v>31</v>
          </cell>
          <cell r="E2697">
            <v>3</v>
          </cell>
          <cell r="F2697" t="str">
            <v>Brick</v>
          </cell>
          <cell r="G2697" t="str">
            <v>G</v>
          </cell>
          <cell r="H2697">
            <v>11</v>
          </cell>
          <cell r="I2697">
            <v>0</v>
          </cell>
          <cell r="J2697">
            <v>0</v>
          </cell>
        </row>
        <row r="2698">
          <cell r="A2698">
            <v>45072</v>
          </cell>
          <cell r="B2698">
            <v>45</v>
          </cell>
          <cell r="C2698">
            <v>72</v>
          </cell>
          <cell r="D2698">
            <v>31</v>
          </cell>
          <cell r="E2698">
            <v>6</v>
          </cell>
          <cell r="F2698" t="str">
            <v>Spawn</v>
          </cell>
          <cell r="G2698" t="str">
            <v>F</v>
          </cell>
          <cell r="H2698">
            <v>12</v>
          </cell>
          <cell r="I2698">
            <v>0</v>
          </cell>
          <cell r="J2698" t="str">
            <v>8</v>
          </cell>
        </row>
        <row r="2699">
          <cell r="A2699">
            <v>45073</v>
          </cell>
          <cell r="B2699">
            <v>45</v>
          </cell>
          <cell r="C2699">
            <v>73</v>
          </cell>
          <cell r="D2699">
            <v>31</v>
          </cell>
          <cell r="E2699">
            <v>7</v>
          </cell>
          <cell r="F2699" t="str">
            <v>Brick</v>
          </cell>
          <cell r="G2699" t="str">
            <v>E</v>
          </cell>
          <cell r="H2699">
            <v>8</v>
          </cell>
          <cell r="I2699">
            <v>0</v>
          </cell>
          <cell r="J2699" t="str">
            <v>8</v>
          </cell>
        </row>
        <row r="2700">
          <cell r="A2700">
            <v>46001</v>
          </cell>
          <cell r="B2700">
            <v>46</v>
          </cell>
          <cell r="C2700">
            <v>1</v>
          </cell>
          <cell r="D2700">
            <v>1</v>
          </cell>
          <cell r="E2700">
            <v>1</v>
          </cell>
          <cell r="F2700" t="str">
            <v>Brick</v>
          </cell>
          <cell r="G2700" t="str">
            <v>Y</v>
          </cell>
          <cell r="H2700">
            <v>9</v>
          </cell>
          <cell r="I2700">
            <v>0</v>
          </cell>
          <cell r="J2700">
            <v>0</v>
          </cell>
        </row>
        <row r="2701">
          <cell r="A2701">
            <v>46002</v>
          </cell>
          <cell r="B2701">
            <v>46</v>
          </cell>
          <cell r="C2701">
            <v>2</v>
          </cell>
          <cell r="D2701">
            <v>2</v>
          </cell>
          <cell r="E2701">
            <v>1</v>
          </cell>
          <cell r="F2701" t="str">
            <v>Brick</v>
          </cell>
          <cell r="G2701" t="str">
            <v>X</v>
          </cell>
          <cell r="H2701">
            <v>8</v>
          </cell>
          <cell r="I2701">
            <v>0</v>
          </cell>
          <cell r="J2701">
            <v>0</v>
          </cell>
        </row>
        <row r="2702">
          <cell r="A2702">
            <v>46003</v>
          </cell>
          <cell r="B2702">
            <v>46</v>
          </cell>
          <cell r="C2702">
            <v>3</v>
          </cell>
          <cell r="D2702">
            <v>2</v>
          </cell>
          <cell r="E2702">
            <v>2</v>
          </cell>
          <cell r="F2702" t="str">
            <v>Brick</v>
          </cell>
          <cell r="G2702" t="str">
            <v>Y</v>
          </cell>
          <cell r="H2702">
            <v>11</v>
          </cell>
          <cell r="I2702">
            <v>0</v>
          </cell>
          <cell r="J2702">
            <v>0</v>
          </cell>
        </row>
        <row r="2703">
          <cell r="A2703">
            <v>46004</v>
          </cell>
          <cell r="B2703">
            <v>46</v>
          </cell>
          <cell r="C2703">
            <v>4</v>
          </cell>
          <cell r="D2703">
            <v>3</v>
          </cell>
          <cell r="E2703">
            <v>2</v>
          </cell>
          <cell r="F2703" t="str">
            <v>Brick</v>
          </cell>
          <cell r="G2703" t="str">
            <v>X</v>
          </cell>
          <cell r="H2703">
            <v>6</v>
          </cell>
          <cell r="I2703">
            <v>0</v>
          </cell>
          <cell r="J2703">
            <v>0</v>
          </cell>
        </row>
        <row r="2704">
          <cell r="A2704">
            <v>46005</v>
          </cell>
          <cell r="B2704">
            <v>46</v>
          </cell>
          <cell r="C2704">
            <v>5</v>
          </cell>
          <cell r="D2704">
            <v>3</v>
          </cell>
          <cell r="E2704">
            <v>3</v>
          </cell>
          <cell r="F2704" t="str">
            <v>Brick</v>
          </cell>
          <cell r="G2704" t="str">
            <v>Y</v>
          </cell>
          <cell r="H2704">
            <v>12</v>
          </cell>
          <cell r="I2704">
            <v>0</v>
          </cell>
          <cell r="J2704">
            <v>0</v>
          </cell>
        </row>
        <row r="2705">
          <cell r="A2705">
            <v>46006</v>
          </cell>
          <cell r="B2705">
            <v>46</v>
          </cell>
          <cell r="C2705">
            <v>6</v>
          </cell>
          <cell r="D2705">
            <v>4</v>
          </cell>
          <cell r="E2705">
            <v>3</v>
          </cell>
          <cell r="F2705" t="str">
            <v>Brick</v>
          </cell>
          <cell r="G2705" t="str">
            <v>X</v>
          </cell>
          <cell r="H2705">
            <v>7</v>
          </cell>
          <cell r="I2705">
            <v>0</v>
          </cell>
          <cell r="J2705">
            <v>0</v>
          </cell>
        </row>
        <row r="2706">
          <cell r="A2706">
            <v>46007</v>
          </cell>
          <cell r="B2706">
            <v>46</v>
          </cell>
          <cell r="C2706">
            <v>7</v>
          </cell>
          <cell r="D2706">
            <v>4</v>
          </cell>
          <cell r="E2706">
            <v>4</v>
          </cell>
          <cell r="F2706" t="str">
            <v>Brick</v>
          </cell>
          <cell r="G2706" t="str">
            <v>X</v>
          </cell>
          <cell r="H2706">
            <v>13</v>
          </cell>
          <cell r="I2706">
            <v>0</v>
          </cell>
          <cell r="J2706">
            <v>0</v>
          </cell>
        </row>
        <row r="2707">
          <cell r="A2707">
            <v>46008</v>
          </cell>
          <cell r="B2707">
            <v>46</v>
          </cell>
          <cell r="C2707">
            <v>8</v>
          </cell>
          <cell r="D2707">
            <v>5</v>
          </cell>
          <cell r="E2707">
            <v>4</v>
          </cell>
          <cell r="F2707" t="str">
            <v>Brick</v>
          </cell>
          <cell r="G2707" t="str">
            <v>X</v>
          </cell>
          <cell r="H2707">
            <v>13</v>
          </cell>
          <cell r="I2707">
            <v>0</v>
          </cell>
          <cell r="J2707">
            <v>0</v>
          </cell>
        </row>
        <row r="2708">
          <cell r="A2708">
            <v>46009</v>
          </cell>
          <cell r="B2708">
            <v>46</v>
          </cell>
          <cell r="C2708">
            <v>9</v>
          </cell>
          <cell r="D2708">
            <v>5</v>
          </cell>
          <cell r="E2708">
            <v>5</v>
          </cell>
          <cell r="F2708" t="str">
            <v>Brick</v>
          </cell>
          <cell r="G2708" t="str">
            <v>A</v>
          </cell>
          <cell r="H2708">
            <v>3</v>
          </cell>
          <cell r="I2708">
            <v>0</v>
          </cell>
          <cell r="J2708">
            <v>0</v>
          </cell>
        </row>
        <row r="2709">
          <cell r="A2709">
            <v>46010</v>
          </cell>
          <cell r="B2709">
            <v>46</v>
          </cell>
          <cell r="C2709">
            <v>10</v>
          </cell>
          <cell r="D2709">
            <v>6</v>
          </cell>
          <cell r="E2709">
            <v>5</v>
          </cell>
          <cell r="F2709" t="str">
            <v>Brick</v>
          </cell>
          <cell r="G2709" t="str">
            <v>X</v>
          </cell>
          <cell r="H2709">
            <v>9</v>
          </cell>
          <cell r="I2709">
            <v>0</v>
          </cell>
          <cell r="J2709">
            <v>0</v>
          </cell>
        </row>
        <row r="2710">
          <cell r="A2710">
            <v>46011</v>
          </cell>
          <cell r="B2710">
            <v>46</v>
          </cell>
          <cell r="C2710">
            <v>11</v>
          </cell>
          <cell r="D2710">
            <v>6</v>
          </cell>
          <cell r="E2710">
            <v>6</v>
          </cell>
          <cell r="F2710" t="str">
            <v>Brick</v>
          </cell>
          <cell r="G2710" t="str">
            <v>Y</v>
          </cell>
          <cell r="H2710">
            <v>12</v>
          </cell>
          <cell r="I2710">
            <v>0</v>
          </cell>
          <cell r="J2710">
            <v>0</v>
          </cell>
        </row>
        <row r="2711">
          <cell r="A2711">
            <v>46012</v>
          </cell>
          <cell r="B2711">
            <v>46</v>
          </cell>
          <cell r="C2711">
            <v>12</v>
          </cell>
          <cell r="D2711">
            <v>7</v>
          </cell>
          <cell r="E2711">
            <v>6</v>
          </cell>
          <cell r="F2711" t="str">
            <v>Brick</v>
          </cell>
          <cell r="G2711" t="str">
            <v>X</v>
          </cell>
          <cell r="H2711">
            <v>5</v>
          </cell>
          <cell r="I2711">
            <v>0</v>
          </cell>
          <cell r="J2711">
            <v>0</v>
          </cell>
        </row>
        <row r="2712">
          <cell r="A2712">
            <v>46013</v>
          </cell>
          <cell r="B2712">
            <v>46</v>
          </cell>
          <cell r="C2712">
            <v>13</v>
          </cell>
          <cell r="D2712">
            <v>7</v>
          </cell>
          <cell r="E2712">
            <v>7</v>
          </cell>
          <cell r="F2712" t="str">
            <v>Brick</v>
          </cell>
          <cell r="G2712" t="str">
            <v>Y</v>
          </cell>
          <cell r="H2712">
            <v>4</v>
          </cell>
          <cell r="I2712">
            <v>0</v>
          </cell>
          <cell r="J2712">
            <v>0</v>
          </cell>
        </row>
        <row r="2713">
          <cell r="A2713">
            <v>46014</v>
          </cell>
          <cell r="B2713">
            <v>46</v>
          </cell>
          <cell r="C2713">
            <v>14</v>
          </cell>
          <cell r="D2713">
            <v>8</v>
          </cell>
          <cell r="E2713">
            <v>4</v>
          </cell>
          <cell r="F2713" t="str">
            <v>Brick</v>
          </cell>
          <cell r="G2713" t="str">
            <v>A</v>
          </cell>
          <cell r="H2713">
            <v>14</v>
          </cell>
          <cell r="I2713">
            <v>0</v>
          </cell>
          <cell r="J2713">
            <v>0</v>
          </cell>
        </row>
        <row r="2714">
          <cell r="A2714">
            <v>46015</v>
          </cell>
          <cell r="B2714">
            <v>46</v>
          </cell>
          <cell r="C2714">
            <v>15</v>
          </cell>
          <cell r="D2714">
            <v>8</v>
          </cell>
          <cell r="E2714">
            <v>5</v>
          </cell>
          <cell r="F2714" t="str">
            <v>Brick</v>
          </cell>
          <cell r="G2714" t="str">
            <v>Y</v>
          </cell>
          <cell r="H2714">
            <v>9</v>
          </cell>
          <cell r="I2714">
            <v>0</v>
          </cell>
          <cell r="J2714">
            <v>0</v>
          </cell>
        </row>
        <row r="2715">
          <cell r="A2715">
            <v>46016</v>
          </cell>
          <cell r="B2715">
            <v>46</v>
          </cell>
          <cell r="C2715">
            <v>16</v>
          </cell>
          <cell r="D2715">
            <v>8</v>
          </cell>
          <cell r="E2715">
            <v>6</v>
          </cell>
          <cell r="F2715" t="str">
            <v>Brick</v>
          </cell>
          <cell r="G2715" t="str">
            <v>A</v>
          </cell>
          <cell r="H2715">
            <v>11</v>
          </cell>
          <cell r="I2715">
            <v>0</v>
          </cell>
          <cell r="J2715">
            <v>0</v>
          </cell>
        </row>
        <row r="2716">
          <cell r="A2716">
            <v>46017</v>
          </cell>
          <cell r="B2716">
            <v>46</v>
          </cell>
          <cell r="C2716">
            <v>17</v>
          </cell>
          <cell r="D2716">
            <v>8</v>
          </cell>
          <cell r="E2716">
            <v>7</v>
          </cell>
          <cell r="F2716" t="str">
            <v>Brick</v>
          </cell>
          <cell r="G2716" t="str">
            <v>X</v>
          </cell>
          <cell r="H2716">
            <v>12</v>
          </cell>
          <cell r="I2716">
            <v>0</v>
          </cell>
          <cell r="J2716">
            <v>0</v>
          </cell>
        </row>
        <row r="2717">
          <cell r="A2717">
            <v>46018</v>
          </cell>
          <cell r="B2717">
            <v>46</v>
          </cell>
          <cell r="C2717">
            <v>18</v>
          </cell>
          <cell r="D2717">
            <v>9</v>
          </cell>
          <cell r="E2717">
            <v>1</v>
          </cell>
          <cell r="F2717" t="str">
            <v>Brick</v>
          </cell>
          <cell r="G2717" t="str">
            <v>Y</v>
          </cell>
          <cell r="H2717">
            <v>4</v>
          </cell>
          <cell r="I2717">
            <v>0</v>
          </cell>
          <cell r="J2717">
            <v>0</v>
          </cell>
        </row>
        <row r="2718">
          <cell r="A2718">
            <v>46019</v>
          </cell>
          <cell r="B2718">
            <v>46</v>
          </cell>
          <cell r="C2718">
            <v>19</v>
          </cell>
          <cell r="D2718">
            <v>9</v>
          </cell>
          <cell r="E2718">
            <v>2</v>
          </cell>
          <cell r="F2718" t="str">
            <v>Brick</v>
          </cell>
          <cell r="G2718" t="str">
            <v>A</v>
          </cell>
          <cell r="H2718">
            <v>4</v>
          </cell>
          <cell r="I2718">
            <v>0</v>
          </cell>
          <cell r="J2718">
            <v>0</v>
          </cell>
        </row>
        <row r="2719">
          <cell r="A2719">
            <v>46020</v>
          </cell>
          <cell r="B2719">
            <v>46</v>
          </cell>
          <cell r="C2719">
            <v>20</v>
          </cell>
          <cell r="D2719">
            <v>9</v>
          </cell>
          <cell r="E2719">
            <v>3</v>
          </cell>
          <cell r="F2719" t="str">
            <v>Brick</v>
          </cell>
          <cell r="G2719" t="str">
            <v>Y</v>
          </cell>
          <cell r="H2719">
            <v>9</v>
          </cell>
          <cell r="I2719">
            <v>0</v>
          </cell>
          <cell r="J2719">
            <v>0</v>
          </cell>
        </row>
        <row r="2720">
          <cell r="A2720">
            <v>46021</v>
          </cell>
          <cell r="B2720">
            <v>46</v>
          </cell>
          <cell r="C2720">
            <v>21</v>
          </cell>
          <cell r="D2720">
            <v>9</v>
          </cell>
          <cell r="E2720">
            <v>4</v>
          </cell>
          <cell r="F2720" t="str">
            <v>Brick</v>
          </cell>
          <cell r="G2720" t="str">
            <v>X</v>
          </cell>
          <cell r="H2720">
            <v>8</v>
          </cell>
          <cell r="I2720">
            <v>0</v>
          </cell>
          <cell r="J2720">
            <v>0</v>
          </cell>
        </row>
        <row r="2721">
          <cell r="A2721">
            <v>46022</v>
          </cell>
          <cell r="B2721">
            <v>46</v>
          </cell>
          <cell r="C2721">
            <v>22</v>
          </cell>
          <cell r="D2721">
            <v>10</v>
          </cell>
          <cell r="E2721">
            <v>1</v>
          </cell>
          <cell r="F2721" t="str">
            <v>Brick</v>
          </cell>
          <cell r="G2721" t="str">
            <v>A</v>
          </cell>
          <cell r="H2721">
            <v>6</v>
          </cell>
          <cell r="I2721">
            <v>0</v>
          </cell>
          <cell r="J2721">
            <v>0</v>
          </cell>
        </row>
        <row r="2722">
          <cell r="A2722">
            <v>46023</v>
          </cell>
          <cell r="B2722">
            <v>46</v>
          </cell>
          <cell r="C2722">
            <v>23</v>
          </cell>
          <cell r="D2722">
            <v>10</v>
          </cell>
          <cell r="E2722">
            <v>2</v>
          </cell>
          <cell r="F2722" t="str">
            <v>Brick</v>
          </cell>
          <cell r="G2722" t="str">
            <v>A</v>
          </cell>
          <cell r="H2722">
            <v>7</v>
          </cell>
          <cell r="I2722">
            <v>0</v>
          </cell>
          <cell r="J2722">
            <v>0</v>
          </cell>
        </row>
        <row r="2723">
          <cell r="A2723">
            <v>46024</v>
          </cell>
          <cell r="B2723">
            <v>46</v>
          </cell>
          <cell r="C2723">
            <v>24</v>
          </cell>
          <cell r="D2723">
            <v>11</v>
          </cell>
          <cell r="E2723">
            <v>2</v>
          </cell>
          <cell r="F2723" t="str">
            <v>Brick</v>
          </cell>
          <cell r="G2723" t="str">
            <v>Y</v>
          </cell>
          <cell r="H2723">
            <v>12</v>
          </cell>
          <cell r="I2723">
            <v>0</v>
          </cell>
          <cell r="J2723">
            <v>0</v>
          </cell>
        </row>
        <row r="2724">
          <cell r="A2724">
            <v>46025</v>
          </cell>
          <cell r="B2724">
            <v>46</v>
          </cell>
          <cell r="C2724">
            <v>25</v>
          </cell>
          <cell r="D2724">
            <v>11</v>
          </cell>
          <cell r="E2724">
            <v>3</v>
          </cell>
          <cell r="F2724" t="str">
            <v>Brick</v>
          </cell>
          <cell r="G2724" t="str">
            <v>A</v>
          </cell>
          <cell r="H2724">
            <v>7</v>
          </cell>
          <cell r="I2724">
            <v>0</v>
          </cell>
          <cell r="J2724">
            <v>0</v>
          </cell>
        </row>
        <row r="2725">
          <cell r="A2725">
            <v>46026</v>
          </cell>
          <cell r="B2725">
            <v>46</v>
          </cell>
          <cell r="C2725">
            <v>26</v>
          </cell>
          <cell r="D2725">
            <v>12</v>
          </cell>
          <cell r="E2725">
            <v>3</v>
          </cell>
          <cell r="F2725" t="str">
            <v>Brick</v>
          </cell>
          <cell r="G2725" t="str">
            <v>X</v>
          </cell>
          <cell r="H2725">
            <v>14</v>
          </cell>
          <cell r="I2725">
            <v>0</v>
          </cell>
          <cell r="J2725">
            <v>0</v>
          </cell>
        </row>
        <row r="2726">
          <cell r="A2726">
            <v>46027</v>
          </cell>
          <cell r="B2726">
            <v>46</v>
          </cell>
          <cell r="C2726">
            <v>27</v>
          </cell>
          <cell r="D2726">
            <v>12</v>
          </cell>
          <cell r="E2726">
            <v>4</v>
          </cell>
          <cell r="F2726" t="str">
            <v>Brick</v>
          </cell>
          <cell r="G2726" t="str">
            <v>Y</v>
          </cell>
          <cell r="H2726">
            <v>6</v>
          </cell>
          <cell r="I2726">
            <v>0</v>
          </cell>
          <cell r="J2726">
            <v>0</v>
          </cell>
        </row>
        <row r="2727">
          <cell r="A2727">
            <v>46028</v>
          </cell>
          <cell r="B2727">
            <v>46</v>
          </cell>
          <cell r="C2727">
            <v>28</v>
          </cell>
          <cell r="D2727">
            <v>13</v>
          </cell>
          <cell r="E2727">
            <v>4</v>
          </cell>
          <cell r="F2727" t="str">
            <v>Brick</v>
          </cell>
          <cell r="G2727" t="str">
            <v>A</v>
          </cell>
          <cell r="H2727">
            <v>10</v>
          </cell>
          <cell r="I2727">
            <v>0</v>
          </cell>
          <cell r="J2727">
            <v>0</v>
          </cell>
        </row>
        <row r="2728">
          <cell r="A2728">
            <v>46029</v>
          </cell>
          <cell r="B2728">
            <v>46</v>
          </cell>
          <cell r="C2728">
            <v>29</v>
          </cell>
          <cell r="D2728">
            <v>13</v>
          </cell>
          <cell r="E2728">
            <v>5</v>
          </cell>
          <cell r="F2728" t="str">
            <v>Brick</v>
          </cell>
          <cell r="G2728" t="str">
            <v>B</v>
          </cell>
          <cell r="H2728">
            <v>7</v>
          </cell>
          <cell r="I2728">
            <v>0</v>
          </cell>
          <cell r="J2728">
            <v>0</v>
          </cell>
        </row>
        <row r="2729">
          <cell r="A2729">
            <v>46030</v>
          </cell>
          <cell r="B2729">
            <v>46</v>
          </cell>
          <cell r="C2729">
            <v>30</v>
          </cell>
          <cell r="D2729">
            <v>14</v>
          </cell>
          <cell r="E2729">
            <v>5</v>
          </cell>
          <cell r="F2729" t="str">
            <v>Brick</v>
          </cell>
          <cell r="G2729" t="str">
            <v>B</v>
          </cell>
          <cell r="H2729">
            <v>10</v>
          </cell>
          <cell r="I2729">
            <v>0</v>
          </cell>
          <cell r="J2729">
            <v>0</v>
          </cell>
        </row>
        <row r="2730">
          <cell r="A2730">
            <v>46031</v>
          </cell>
          <cell r="B2730">
            <v>46</v>
          </cell>
          <cell r="C2730">
            <v>31</v>
          </cell>
          <cell r="D2730">
            <v>14</v>
          </cell>
          <cell r="E2730">
            <v>6</v>
          </cell>
          <cell r="F2730" t="str">
            <v>Brick</v>
          </cell>
          <cell r="G2730" t="str">
            <v>A</v>
          </cell>
          <cell r="H2730">
            <v>12</v>
          </cell>
          <cell r="I2730">
            <v>0</v>
          </cell>
          <cell r="J2730">
            <v>0</v>
          </cell>
        </row>
        <row r="2731">
          <cell r="A2731">
            <v>46032</v>
          </cell>
          <cell r="B2731">
            <v>46</v>
          </cell>
          <cell r="C2731">
            <v>32</v>
          </cell>
          <cell r="D2731">
            <v>15</v>
          </cell>
          <cell r="E2731">
            <v>6</v>
          </cell>
          <cell r="F2731" t="str">
            <v>Brick</v>
          </cell>
          <cell r="G2731" t="str">
            <v>Y</v>
          </cell>
          <cell r="H2731">
            <v>10</v>
          </cell>
          <cell r="I2731">
            <v>0</v>
          </cell>
          <cell r="J2731">
            <v>0</v>
          </cell>
        </row>
        <row r="2732">
          <cell r="A2732">
            <v>46033</v>
          </cell>
          <cell r="B2732">
            <v>46</v>
          </cell>
          <cell r="C2732">
            <v>33</v>
          </cell>
          <cell r="D2732">
            <v>15</v>
          </cell>
          <cell r="E2732">
            <v>7</v>
          </cell>
          <cell r="F2732" t="str">
            <v>Brick</v>
          </cell>
          <cell r="G2732" t="str">
            <v>X</v>
          </cell>
          <cell r="H2732">
            <v>11</v>
          </cell>
          <cell r="I2732">
            <v>0</v>
          </cell>
          <cell r="J2732">
            <v>0</v>
          </cell>
        </row>
        <row r="2733">
          <cell r="A2733">
            <v>46034</v>
          </cell>
          <cell r="B2733">
            <v>46</v>
          </cell>
          <cell r="C2733">
            <v>34</v>
          </cell>
          <cell r="D2733">
            <v>16</v>
          </cell>
          <cell r="E2733">
            <v>4</v>
          </cell>
          <cell r="F2733" t="str">
            <v>Brick</v>
          </cell>
          <cell r="G2733" t="str">
            <v>A</v>
          </cell>
          <cell r="H2733">
            <v>14</v>
          </cell>
          <cell r="I2733">
            <v>0</v>
          </cell>
          <cell r="J2733">
            <v>0</v>
          </cell>
        </row>
        <row r="2734">
          <cell r="A2734">
            <v>46035</v>
          </cell>
          <cell r="B2734">
            <v>46</v>
          </cell>
          <cell r="C2734">
            <v>35</v>
          </cell>
          <cell r="D2734">
            <v>16</v>
          </cell>
          <cell r="E2734">
            <v>5</v>
          </cell>
          <cell r="F2734" t="str">
            <v>Brick</v>
          </cell>
          <cell r="G2734" t="str">
            <v>A</v>
          </cell>
          <cell r="H2734">
            <v>11</v>
          </cell>
          <cell r="I2734">
            <v>0</v>
          </cell>
          <cell r="J2734">
            <v>0</v>
          </cell>
        </row>
        <row r="2735">
          <cell r="A2735">
            <v>46036</v>
          </cell>
          <cell r="B2735">
            <v>46</v>
          </cell>
          <cell r="C2735">
            <v>36</v>
          </cell>
          <cell r="D2735">
            <v>16</v>
          </cell>
          <cell r="E2735">
            <v>6</v>
          </cell>
          <cell r="F2735" t="str">
            <v>Brick</v>
          </cell>
          <cell r="G2735" t="str">
            <v>Y</v>
          </cell>
          <cell r="H2735">
            <v>9</v>
          </cell>
          <cell r="I2735">
            <v>0</v>
          </cell>
          <cell r="J2735">
            <v>0</v>
          </cell>
        </row>
        <row r="2736">
          <cell r="A2736">
            <v>46037</v>
          </cell>
          <cell r="B2736">
            <v>46</v>
          </cell>
          <cell r="C2736">
            <v>37</v>
          </cell>
          <cell r="D2736">
            <v>16</v>
          </cell>
          <cell r="E2736">
            <v>7</v>
          </cell>
          <cell r="F2736" t="str">
            <v>Brick</v>
          </cell>
          <cell r="G2736" t="str">
            <v>B</v>
          </cell>
          <cell r="H2736">
            <v>13</v>
          </cell>
          <cell r="I2736">
            <v>0</v>
          </cell>
          <cell r="J2736">
            <v>0</v>
          </cell>
        </row>
        <row r="2737">
          <cell r="A2737">
            <v>46038</v>
          </cell>
          <cell r="B2737">
            <v>46</v>
          </cell>
          <cell r="C2737">
            <v>38</v>
          </cell>
          <cell r="D2737">
            <v>17</v>
          </cell>
          <cell r="E2737">
            <v>1</v>
          </cell>
          <cell r="F2737" t="str">
            <v>Brick</v>
          </cell>
          <cell r="G2737" t="str">
            <v>A</v>
          </cell>
          <cell r="H2737">
            <v>9</v>
          </cell>
          <cell r="I2737">
            <v>0</v>
          </cell>
          <cell r="J2737">
            <v>0</v>
          </cell>
        </row>
        <row r="2738">
          <cell r="A2738">
            <v>46039</v>
          </cell>
          <cell r="B2738">
            <v>46</v>
          </cell>
          <cell r="C2738">
            <v>39</v>
          </cell>
          <cell r="D2738">
            <v>17</v>
          </cell>
          <cell r="E2738">
            <v>2</v>
          </cell>
          <cell r="F2738" t="str">
            <v>Brick</v>
          </cell>
          <cell r="G2738" t="str">
            <v>B</v>
          </cell>
          <cell r="H2738">
            <v>10</v>
          </cell>
          <cell r="I2738">
            <v>0</v>
          </cell>
          <cell r="J2738">
            <v>0</v>
          </cell>
        </row>
        <row r="2739">
          <cell r="A2739">
            <v>46040</v>
          </cell>
          <cell r="B2739">
            <v>46</v>
          </cell>
          <cell r="C2739">
            <v>40</v>
          </cell>
          <cell r="D2739">
            <v>17</v>
          </cell>
          <cell r="E2739">
            <v>3</v>
          </cell>
          <cell r="F2739" t="str">
            <v>Brick</v>
          </cell>
          <cell r="G2739" t="str">
            <v>B</v>
          </cell>
          <cell r="H2739">
            <v>8</v>
          </cell>
          <cell r="I2739">
            <v>0</v>
          </cell>
          <cell r="J2739">
            <v>0</v>
          </cell>
        </row>
        <row r="2740">
          <cell r="A2740">
            <v>46041</v>
          </cell>
          <cell r="B2740">
            <v>46</v>
          </cell>
          <cell r="C2740">
            <v>41</v>
          </cell>
          <cell r="D2740">
            <v>17</v>
          </cell>
          <cell r="E2740">
            <v>4</v>
          </cell>
          <cell r="F2740" t="str">
            <v>Brick</v>
          </cell>
          <cell r="G2740" t="str">
            <v>X</v>
          </cell>
          <cell r="H2740">
            <v>7</v>
          </cell>
          <cell r="I2740">
            <v>0</v>
          </cell>
          <cell r="J2740">
            <v>0</v>
          </cell>
        </row>
        <row r="2741">
          <cell r="A2741">
            <v>46042</v>
          </cell>
          <cell r="B2741">
            <v>46</v>
          </cell>
          <cell r="C2741">
            <v>42</v>
          </cell>
          <cell r="D2741">
            <v>18</v>
          </cell>
          <cell r="E2741">
            <v>1</v>
          </cell>
          <cell r="F2741" t="str">
            <v>Brick</v>
          </cell>
          <cell r="G2741" t="str">
            <v>A</v>
          </cell>
          <cell r="H2741">
            <v>9</v>
          </cell>
          <cell r="I2741">
            <v>0</v>
          </cell>
          <cell r="J2741">
            <v>0</v>
          </cell>
        </row>
        <row r="2742">
          <cell r="A2742">
            <v>46043</v>
          </cell>
          <cell r="B2742">
            <v>46</v>
          </cell>
          <cell r="C2742">
            <v>43</v>
          </cell>
          <cell r="D2742">
            <v>18</v>
          </cell>
          <cell r="E2742">
            <v>2</v>
          </cell>
          <cell r="F2742" t="str">
            <v>Brick</v>
          </cell>
          <cell r="G2742" t="str">
            <v>Y</v>
          </cell>
          <cell r="H2742">
            <v>12</v>
          </cell>
          <cell r="I2742">
            <v>0</v>
          </cell>
          <cell r="J2742">
            <v>0</v>
          </cell>
        </row>
        <row r="2743">
          <cell r="A2743">
            <v>46044</v>
          </cell>
          <cell r="B2743">
            <v>46</v>
          </cell>
          <cell r="C2743">
            <v>44</v>
          </cell>
          <cell r="D2743">
            <v>19</v>
          </cell>
          <cell r="E2743">
            <v>2</v>
          </cell>
          <cell r="F2743" t="str">
            <v>Brick</v>
          </cell>
          <cell r="G2743" t="str">
            <v>C</v>
          </cell>
          <cell r="H2743">
            <v>10</v>
          </cell>
          <cell r="I2743">
            <v>0</v>
          </cell>
          <cell r="J2743">
            <v>0</v>
          </cell>
        </row>
        <row r="2744">
          <cell r="A2744">
            <v>46045</v>
          </cell>
          <cell r="B2744">
            <v>46</v>
          </cell>
          <cell r="C2744">
            <v>45</v>
          </cell>
          <cell r="D2744">
            <v>19</v>
          </cell>
          <cell r="E2744">
            <v>3</v>
          </cell>
          <cell r="F2744" t="str">
            <v>Brick</v>
          </cell>
          <cell r="G2744" t="str">
            <v>C</v>
          </cell>
          <cell r="H2744">
            <v>11</v>
          </cell>
          <cell r="I2744">
            <v>0</v>
          </cell>
          <cell r="J2744">
            <v>0</v>
          </cell>
        </row>
        <row r="2745">
          <cell r="A2745">
            <v>46046</v>
          </cell>
          <cell r="B2745">
            <v>46</v>
          </cell>
          <cell r="C2745">
            <v>46</v>
          </cell>
          <cell r="D2745">
            <v>20</v>
          </cell>
          <cell r="E2745">
            <v>3</v>
          </cell>
          <cell r="F2745" t="str">
            <v>Brick</v>
          </cell>
          <cell r="G2745" t="str">
            <v>Y</v>
          </cell>
          <cell r="H2745">
            <v>7</v>
          </cell>
          <cell r="I2745">
            <v>0</v>
          </cell>
          <cell r="J2745">
            <v>0</v>
          </cell>
        </row>
        <row r="2746">
          <cell r="A2746">
            <v>46047</v>
          </cell>
          <cell r="B2746">
            <v>46</v>
          </cell>
          <cell r="C2746">
            <v>47</v>
          </cell>
          <cell r="D2746">
            <v>20</v>
          </cell>
          <cell r="E2746">
            <v>4</v>
          </cell>
          <cell r="F2746" t="str">
            <v>Brick</v>
          </cell>
          <cell r="G2746" t="str">
            <v>D</v>
          </cell>
          <cell r="H2746">
            <v>15</v>
          </cell>
          <cell r="I2746">
            <v>0</v>
          </cell>
          <cell r="J2746">
            <v>0</v>
          </cell>
        </row>
        <row r="2747">
          <cell r="A2747">
            <v>46048</v>
          </cell>
          <cell r="B2747">
            <v>46</v>
          </cell>
          <cell r="C2747">
            <v>48</v>
          </cell>
          <cell r="D2747">
            <v>21</v>
          </cell>
          <cell r="E2747">
            <v>4</v>
          </cell>
          <cell r="F2747" t="str">
            <v>Brick</v>
          </cell>
          <cell r="G2747" t="str">
            <v>C</v>
          </cell>
          <cell r="H2747">
            <v>12</v>
          </cell>
          <cell r="I2747">
            <v>0</v>
          </cell>
          <cell r="J2747">
            <v>0</v>
          </cell>
        </row>
        <row r="2748">
          <cell r="A2748">
            <v>46049</v>
          </cell>
          <cell r="B2748">
            <v>46</v>
          </cell>
          <cell r="C2748">
            <v>49</v>
          </cell>
          <cell r="D2748">
            <v>21</v>
          </cell>
          <cell r="E2748">
            <v>5</v>
          </cell>
          <cell r="F2748" t="str">
            <v>Brick</v>
          </cell>
          <cell r="G2748" t="str">
            <v>D</v>
          </cell>
          <cell r="H2748">
            <v>8</v>
          </cell>
          <cell r="I2748">
            <v>0</v>
          </cell>
          <cell r="J2748">
            <v>0</v>
          </cell>
        </row>
        <row r="2749">
          <cell r="A2749">
            <v>46050</v>
          </cell>
          <cell r="B2749">
            <v>46</v>
          </cell>
          <cell r="C2749">
            <v>50</v>
          </cell>
          <cell r="D2749">
            <v>22</v>
          </cell>
          <cell r="E2749">
            <v>5</v>
          </cell>
          <cell r="F2749" t="str">
            <v>Brick</v>
          </cell>
          <cell r="G2749" t="str">
            <v>A</v>
          </cell>
          <cell r="H2749">
            <v>8</v>
          </cell>
          <cell r="I2749">
            <v>0</v>
          </cell>
          <cell r="J2749">
            <v>0</v>
          </cell>
        </row>
        <row r="2750">
          <cell r="A2750">
            <v>46051</v>
          </cell>
          <cell r="B2750">
            <v>46</v>
          </cell>
          <cell r="C2750">
            <v>51</v>
          </cell>
          <cell r="D2750">
            <v>22</v>
          </cell>
          <cell r="E2750">
            <v>6</v>
          </cell>
          <cell r="F2750" t="str">
            <v>Brick</v>
          </cell>
          <cell r="G2750" t="str">
            <v>C</v>
          </cell>
          <cell r="H2750">
            <v>12</v>
          </cell>
          <cell r="I2750">
            <v>0</v>
          </cell>
          <cell r="J2750">
            <v>0</v>
          </cell>
        </row>
        <row r="2751">
          <cell r="A2751">
            <v>46052</v>
          </cell>
          <cell r="B2751">
            <v>46</v>
          </cell>
          <cell r="C2751">
            <v>52</v>
          </cell>
          <cell r="D2751">
            <v>23</v>
          </cell>
          <cell r="E2751">
            <v>6</v>
          </cell>
          <cell r="F2751" t="str">
            <v>Brick</v>
          </cell>
          <cell r="G2751" t="str">
            <v>C</v>
          </cell>
          <cell r="H2751">
            <v>9</v>
          </cell>
          <cell r="I2751">
            <v>0</v>
          </cell>
          <cell r="J2751">
            <v>0</v>
          </cell>
        </row>
        <row r="2752">
          <cell r="A2752">
            <v>46053</v>
          </cell>
          <cell r="B2752">
            <v>46</v>
          </cell>
          <cell r="C2752">
            <v>53</v>
          </cell>
          <cell r="D2752">
            <v>23</v>
          </cell>
          <cell r="E2752">
            <v>7</v>
          </cell>
          <cell r="F2752" t="str">
            <v>Brick</v>
          </cell>
          <cell r="G2752" t="str">
            <v>X</v>
          </cell>
          <cell r="H2752">
            <v>6</v>
          </cell>
          <cell r="I2752">
            <v>0</v>
          </cell>
          <cell r="J2752">
            <v>0</v>
          </cell>
        </row>
        <row r="2753">
          <cell r="A2753">
            <v>46054</v>
          </cell>
          <cell r="B2753">
            <v>46</v>
          </cell>
          <cell r="C2753">
            <v>54</v>
          </cell>
          <cell r="D2753">
            <v>24</v>
          </cell>
          <cell r="E2753">
            <v>4</v>
          </cell>
          <cell r="F2753" t="str">
            <v>Brick</v>
          </cell>
          <cell r="G2753" t="str">
            <v>B</v>
          </cell>
          <cell r="H2753">
            <v>14</v>
          </cell>
          <cell r="I2753">
            <v>0</v>
          </cell>
          <cell r="J2753">
            <v>0</v>
          </cell>
        </row>
        <row r="2754">
          <cell r="A2754">
            <v>46055</v>
          </cell>
          <cell r="B2754">
            <v>46</v>
          </cell>
          <cell r="C2754">
            <v>55</v>
          </cell>
          <cell r="D2754">
            <v>24</v>
          </cell>
          <cell r="E2754">
            <v>5</v>
          </cell>
          <cell r="F2754" t="str">
            <v>Brick</v>
          </cell>
          <cell r="G2754" t="str">
            <v>D</v>
          </cell>
          <cell r="H2754">
            <v>7</v>
          </cell>
          <cell r="I2754">
            <v>0</v>
          </cell>
          <cell r="J2754">
            <v>0</v>
          </cell>
        </row>
        <row r="2755">
          <cell r="A2755">
            <v>46056</v>
          </cell>
          <cell r="B2755">
            <v>46</v>
          </cell>
          <cell r="C2755">
            <v>56</v>
          </cell>
          <cell r="D2755">
            <v>24</v>
          </cell>
          <cell r="E2755">
            <v>6</v>
          </cell>
          <cell r="F2755" t="str">
            <v>Brick</v>
          </cell>
          <cell r="G2755" t="str">
            <v>B</v>
          </cell>
          <cell r="H2755">
            <v>9</v>
          </cell>
          <cell r="I2755">
            <v>0</v>
          </cell>
          <cell r="J2755">
            <v>0</v>
          </cell>
        </row>
        <row r="2756">
          <cell r="A2756">
            <v>46057</v>
          </cell>
          <cell r="B2756">
            <v>46</v>
          </cell>
          <cell r="C2756">
            <v>57</v>
          </cell>
          <cell r="D2756">
            <v>24</v>
          </cell>
          <cell r="E2756">
            <v>7</v>
          </cell>
          <cell r="F2756" t="str">
            <v>Brick</v>
          </cell>
          <cell r="G2756" t="str">
            <v>C</v>
          </cell>
          <cell r="H2756">
            <v>9</v>
          </cell>
          <cell r="I2756">
            <v>0</v>
          </cell>
          <cell r="J2756">
            <v>0</v>
          </cell>
        </row>
        <row r="2757">
          <cell r="A2757">
            <v>46058</v>
          </cell>
          <cell r="B2757">
            <v>46</v>
          </cell>
          <cell r="C2757">
            <v>58</v>
          </cell>
          <cell r="D2757">
            <v>25</v>
          </cell>
          <cell r="E2757">
            <v>1</v>
          </cell>
          <cell r="F2757" t="str">
            <v>Brick</v>
          </cell>
          <cell r="G2757" t="str">
            <v>C</v>
          </cell>
          <cell r="H2757">
            <v>15</v>
          </cell>
          <cell r="I2757">
            <v>0</v>
          </cell>
          <cell r="J2757">
            <v>0</v>
          </cell>
        </row>
        <row r="2758">
          <cell r="A2758">
            <v>46059</v>
          </cell>
          <cell r="B2758">
            <v>46</v>
          </cell>
          <cell r="C2758">
            <v>59</v>
          </cell>
          <cell r="D2758">
            <v>25</v>
          </cell>
          <cell r="E2758">
            <v>2</v>
          </cell>
          <cell r="F2758" t="str">
            <v>Brick</v>
          </cell>
          <cell r="G2758" t="str">
            <v>B</v>
          </cell>
          <cell r="H2758">
            <v>11</v>
          </cell>
          <cell r="I2758">
            <v>0</v>
          </cell>
          <cell r="J2758">
            <v>0</v>
          </cell>
        </row>
        <row r="2759">
          <cell r="A2759">
            <v>46060</v>
          </cell>
          <cell r="B2759">
            <v>46</v>
          </cell>
          <cell r="C2759">
            <v>60</v>
          </cell>
          <cell r="D2759">
            <v>25</v>
          </cell>
          <cell r="E2759">
            <v>3</v>
          </cell>
          <cell r="F2759" t="str">
            <v>Brick</v>
          </cell>
          <cell r="G2759" t="str">
            <v>C</v>
          </cell>
          <cell r="H2759">
            <v>11</v>
          </cell>
          <cell r="I2759">
            <v>0</v>
          </cell>
          <cell r="J2759">
            <v>0</v>
          </cell>
        </row>
        <row r="2760">
          <cell r="A2760">
            <v>46061</v>
          </cell>
          <cell r="B2760">
            <v>46</v>
          </cell>
          <cell r="C2760">
            <v>61</v>
          </cell>
          <cell r="D2760">
            <v>25</v>
          </cell>
          <cell r="E2760">
            <v>4</v>
          </cell>
          <cell r="F2760" t="str">
            <v>Brick</v>
          </cell>
          <cell r="G2760" t="str">
            <v>A</v>
          </cell>
          <cell r="H2760">
            <v>14</v>
          </cell>
          <cell r="I2760">
            <v>0</v>
          </cell>
          <cell r="J2760">
            <v>0</v>
          </cell>
        </row>
        <row r="2761">
          <cell r="A2761">
            <v>46062</v>
          </cell>
          <cell r="B2761">
            <v>46</v>
          </cell>
          <cell r="C2761">
            <v>62</v>
          </cell>
          <cell r="D2761">
            <v>26</v>
          </cell>
          <cell r="E2761">
            <v>1</v>
          </cell>
          <cell r="F2761" t="str">
            <v>Brick</v>
          </cell>
          <cell r="G2761" t="str">
            <v>X</v>
          </cell>
          <cell r="H2761">
            <v>10</v>
          </cell>
          <cell r="I2761">
            <v>0</v>
          </cell>
          <cell r="J2761">
            <v>0</v>
          </cell>
        </row>
        <row r="2762">
          <cell r="A2762">
            <v>46063</v>
          </cell>
          <cell r="B2762">
            <v>46</v>
          </cell>
          <cell r="C2762">
            <v>63</v>
          </cell>
          <cell r="D2762">
            <v>26</v>
          </cell>
          <cell r="E2762">
            <v>2</v>
          </cell>
          <cell r="F2762" t="str">
            <v>Brick</v>
          </cell>
          <cell r="G2762" t="str">
            <v>E</v>
          </cell>
          <cell r="H2762">
            <v>13</v>
          </cell>
          <cell r="I2762">
            <v>0</v>
          </cell>
          <cell r="J2762">
            <v>0</v>
          </cell>
        </row>
        <row r="2763">
          <cell r="A2763">
            <v>46064</v>
          </cell>
          <cell r="B2763">
            <v>46</v>
          </cell>
          <cell r="C2763">
            <v>64</v>
          </cell>
          <cell r="D2763">
            <v>27</v>
          </cell>
          <cell r="E2763">
            <v>2</v>
          </cell>
          <cell r="F2763" t="str">
            <v>Brick</v>
          </cell>
          <cell r="G2763" t="str">
            <v>E</v>
          </cell>
          <cell r="H2763">
            <v>12</v>
          </cell>
          <cell r="I2763">
            <v>0</v>
          </cell>
          <cell r="J2763">
            <v>0</v>
          </cell>
        </row>
        <row r="2764">
          <cell r="A2764">
            <v>46065</v>
          </cell>
          <cell r="B2764">
            <v>46</v>
          </cell>
          <cell r="C2764">
            <v>65</v>
          </cell>
          <cell r="D2764">
            <v>27</v>
          </cell>
          <cell r="E2764">
            <v>3</v>
          </cell>
          <cell r="F2764" t="str">
            <v>Brick</v>
          </cell>
          <cell r="G2764" t="str">
            <v>E</v>
          </cell>
          <cell r="H2764">
            <v>13</v>
          </cell>
          <cell r="I2764">
            <v>0</v>
          </cell>
          <cell r="J2764">
            <v>0</v>
          </cell>
        </row>
        <row r="2765">
          <cell r="A2765">
            <v>46066</v>
          </cell>
          <cell r="B2765">
            <v>46</v>
          </cell>
          <cell r="C2765">
            <v>66</v>
          </cell>
          <cell r="D2765">
            <v>28</v>
          </cell>
          <cell r="E2765">
            <v>3</v>
          </cell>
          <cell r="F2765" t="str">
            <v>Brick</v>
          </cell>
          <cell r="G2765" t="str">
            <v>B</v>
          </cell>
          <cell r="H2765">
            <v>10</v>
          </cell>
          <cell r="I2765">
            <v>0</v>
          </cell>
          <cell r="J2765">
            <v>0</v>
          </cell>
        </row>
        <row r="2766">
          <cell r="A2766">
            <v>46067</v>
          </cell>
          <cell r="B2766">
            <v>46</v>
          </cell>
          <cell r="C2766">
            <v>67</v>
          </cell>
          <cell r="D2766">
            <v>28</v>
          </cell>
          <cell r="E2766">
            <v>4</v>
          </cell>
          <cell r="F2766" t="str">
            <v>Brick</v>
          </cell>
          <cell r="G2766" t="str">
            <v>E</v>
          </cell>
          <cell r="H2766">
            <v>8</v>
          </cell>
          <cell r="I2766">
            <v>0</v>
          </cell>
          <cell r="J2766">
            <v>0</v>
          </cell>
        </row>
        <row r="2767">
          <cell r="A2767">
            <v>46068</v>
          </cell>
          <cell r="B2767">
            <v>46</v>
          </cell>
          <cell r="C2767">
            <v>68</v>
          </cell>
          <cell r="D2767">
            <v>29</v>
          </cell>
          <cell r="E2767">
            <v>4</v>
          </cell>
          <cell r="F2767" t="str">
            <v>Brick</v>
          </cell>
          <cell r="G2767" t="str">
            <v>F</v>
          </cell>
          <cell r="H2767">
            <v>12</v>
          </cell>
          <cell r="I2767">
            <v>0</v>
          </cell>
          <cell r="J2767">
            <v>0</v>
          </cell>
        </row>
        <row r="2768">
          <cell r="A2768">
            <v>46069</v>
          </cell>
          <cell r="B2768">
            <v>46</v>
          </cell>
          <cell r="C2768">
            <v>69</v>
          </cell>
          <cell r="D2768">
            <v>29</v>
          </cell>
          <cell r="E2768">
            <v>5</v>
          </cell>
          <cell r="F2768" t="str">
            <v>Brick</v>
          </cell>
          <cell r="G2768" t="str">
            <v>F</v>
          </cell>
          <cell r="H2768">
            <v>13</v>
          </cell>
          <cell r="I2768">
            <v>0</v>
          </cell>
          <cell r="J2768">
            <v>0</v>
          </cell>
        </row>
        <row r="2769">
          <cell r="A2769">
            <v>46070</v>
          </cell>
          <cell r="B2769">
            <v>46</v>
          </cell>
          <cell r="C2769">
            <v>70</v>
          </cell>
          <cell r="D2769">
            <v>30</v>
          </cell>
          <cell r="E2769">
            <v>5</v>
          </cell>
          <cell r="F2769" t="str">
            <v>Brick</v>
          </cell>
          <cell r="G2769" t="str">
            <v>E</v>
          </cell>
          <cell r="H2769">
            <v>13</v>
          </cell>
          <cell r="I2769">
            <v>0</v>
          </cell>
          <cell r="J2769">
            <v>0</v>
          </cell>
        </row>
        <row r="2770">
          <cell r="A2770">
            <v>46071</v>
          </cell>
          <cell r="B2770">
            <v>46</v>
          </cell>
          <cell r="C2770">
            <v>71</v>
          </cell>
          <cell r="D2770">
            <v>30</v>
          </cell>
          <cell r="E2770">
            <v>6</v>
          </cell>
          <cell r="F2770" t="str">
            <v>Brick</v>
          </cell>
          <cell r="G2770" t="str">
            <v>F</v>
          </cell>
          <cell r="H2770">
            <v>8</v>
          </cell>
          <cell r="I2770">
            <v>0</v>
          </cell>
          <cell r="J2770">
            <v>0</v>
          </cell>
        </row>
        <row r="2771">
          <cell r="A2771">
            <v>46072</v>
          </cell>
          <cell r="B2771">
            <v>46</v>
          </cell>
          <cell r="C2771">
            <v>72</v>
          </cell>
          <cell r="D2771">
            <v>31</v>
          </cell>
          <cell r="E2771">
            <v>6</v>
          </cell>
          <cell r="F2771" t="str">
            <v>Brick</v>
          </cell>
          <cell r="G2771" t="str">
            <v>E</v>
          </cell>
          <cell r="H2771">
            <v>14</v>
          </cell>
          <cell r="I2771">
            <v>0</v>
          </cell>
          <cell r="J2771">
            <v>0</v>
          </cell>
        </row>
        <row r="2772">
          <cell r="A2772">
            <v>46073</v>
          </cell>
          <cell r="B2772">
            <v>46</v>
          </cell>
          <cell r="C2772">
            <v>73</v>
          </cell>
          <cell r="D2772">
            <v>31</v>
          </cell>
          <cell r="E2772">
            <v>7</v>
          </cell>
          <cell r="F2772" t="str">
            <v>Brick</v>
          </cell>
          <cell r="G2772" t="str">
            <v>F</v>
          </cell>
          <cell r="H2772">
            <v>10</v>
          </cell>
          <cell r="I2772">
            <v>0</v>
          </cell>
          <cell r="J2772">
            <v>0</v>
          </cell>
        </row>
        <row r="2773">
          <cell r="A2773">
            <v>47001</v>
          </cell>
          <cell r="B2773">
            <v>47</v>
          </cell>
          <cell r="C2773">
            <v>1</v>
          </cell>
          <cell r="D2773">
            <v>1</v>
          </cell>
          <cell r="E2773">
            <v>4</v>
          </cell>
          <cell r="F2773" t="str">
            <v>Brick</v>
          </cell>
          <cell r="G2773" t="str">
            <v>X</v>
          </cell>
          <cell r="H2773">
            <v>9</v>
          </cell>
          <cell r="I2773">
            <v>0</v>
          </cell>
          <cell r="J2773">
            <v>0</v>
          </cell>
        </row>
        <row r="2774">
          <cell r="A2774">
            <v>47002</v>
          </cell>
          <cell r="B2774">
            <v>47</v>
          </cell>
          <cell r="C2774">
            <v>2</v>
          </cell>
          <cell r="D2774">
            <v>2</v>
          </cell>
          <cell r="E2774">
            <v>3</v>
          </cell>
          <cell r="F2774" t="str">
            <v>Brick</v>
          </cell>
          <cell r="G2774" t="str">
            <v>Y</v>
          </cell>
          <cell r="H2774">
            <v>7</v>
          </cell>
          <cell r="I2774">
            <v>0</v>
          </cell>
          <cell r="J2774">
            <v>0</v>
          </cell>
        </row>
        <row r="2775">
          <cell r="A2775">
            <v>47003</v>
          </cell>
          <cell r="B2775">
            <v>47</v>
          </cell>
          <cell r="C2775">
            <v>3</v>
          </cell>
          <cell r="D2775">
            <v>2</v>
          </cell>
          <cell r="E2775">
            <v>4</v>
          </cell>
          <cell r="F2775" t="str">
            <v>Brick</v>
          </cell>
          <cell r="G2775" t="str">
            <v>X</v>
          </cell>
          <cell r="H2775">
            <v>9</v>
          </cell>
          <cell r="I2775">
            <v>0</v>
          </cell>
          <cell r="J2775">
            <v>0</v>
          </cell>
        </row>
        <row r="2776">
          <cell r="A2776">
            <v>47004</v>
          </cell>
          <cell r="B2776">
            <v>47</v>
          </cell>
          <cell r="C2776">
            <v>4</v>
          </cell>
          <cell r="D2776">
            <v>2</v>
          </cell>
          <cell r="E2776">
            <v>5</v>
          </cell>
          <cell r="F2776" t="str">
            <v>Brick</v>
          </cell>
          <cell r="G2776" t="str">
            <v>Y</v>
          </cell>
          <cell r="H2776">
            <v>6</v>
          </cell>
          <cell r="I2776">
            <v>0</v>
          </cell>
          <cell r="J2776">
            <v>0</v>
          </cell>
        </row>
        <row r="2777">
          <cell r="A2777">
            <v>47005</v>
          </cell>
          <cell r="B2777">
            <v>47</v>
          </cell>
          <cell r="C2777">
            <v>5</v>
          </cell>
          <cell r="D2777">
            <v>3</v>
          </cell>
          <cell r="E2777">
            <v>3</v>
          </cell>
          <cell r="F2777" t="str">
            <v>Brick</v>
          </cell>
          <cell r="G2777" t="str">
            <v>X</v>
          </cell>
          <cell r="H2777">
            <v>7</v>
          </cell>
          <cell r="I2777">
            <v>0</v>
          </cell>
          <cell r="J2777">
            <v>0</v>
          </cell>
        </row>
        <row r="2778">
          <cell r="A2778">
            <v>47006</v>
          </cell>
          <cell r="B2778">
            <v>47</v>
          </cell>
          <cell r="C2778">
            <v>6</v>
          </cell>
          <cell r="D2778">
            <v>3</v>
          </cell>
          <cell r="E2778">
            <v>4</v>
          </cell>
          <cell r="F2778" t="str">
            <v>Brick</v>
          </cell>
          <cell r="G2778" t="str">
            <v>Y</v>
          </cell>
          <cell r="H2778">
            <v>6</v>
          </cell>
          <cell r="I2778">
            <v>0</v>
          </cell>
          <cell r="J2778">
            <v>0</v>
          </cell>
        </row>
        <row r="2779">
          <cell r="A2779">
            <v>47007</v>
          </cell>
          <cell r="B2779">
            <v>47</v>
          </cell>
          <cell r="C2779">
            <v>7</v>
          </cell>
          <cell r="D2779">
            <v>4</v>
          </cell>
          <cell r="E2779">
            <v>2</v>
          </cell>
          <cell r="F2779" t="str">
            <v>Brick</v>
          </cell>
          <cell r="G2779" t="str">
            <v>X</v>
          </cell>
          <cell r="H2779">
            <v>7</v>
          </cell>
          <cell r="I2779">
            <v>0</v>
          </cell>
          <cell r="J2779">
            <v>0</v>
          </cell>
        </row>
        <row r="2780">
          <cell r="A2780">
            <v>47008</v>
          </cell>
          <cell r="B2780">
            <v>47</v>
          </cell>
          <cell r="C2780">
            <v>8</v>
          </cell>
          <cell r="D2780">
            <v>4</v>
          </cell>
          <cell r="E2780">
            <v>4</v>
          </cell>
          <cell r="F2780" t="str">
            <v>Brick</v>
          </cell>
          <cell r="G2780" t="str">
            <v>X</v>
          </cell>
          <cell r="H2780">
            <v>9</v>
          </cell>
          <cell r="I2780">
            <v>0</v>
          </cell>
          <cell r="J2780">
            <v>0</v>
          </cell>
        </row>
        <row r="2781">
          <cell r="A2781">
            <v>47009</v>
          </cell>
          <cell r="B2781">
            <v>47</v>
          </cell>
          <cell r="C2781">
            <v>9</v>
          </cell>
          <cell r="D2781">
            <v>4</v>
          </cell>
          <cell r="E2781">
            <v>6</v>
          </cell>
          <cell r="F2781" t="str">
            <v>Brick</v>
          </cell>
          <cell r="G2781" t="str">
            <v>Y</v>
          </cell>
          <cell r="H2781">
            <v>9</v>
          </cell>
          <cell r="I2781">
            <v>0</v>
          </cell>
          <cell r="J2781">
            <v>0</v>
          </cell>
        </row>
        <row r="2782">
          <cell r="A2782">
            <v>47010</v>
          </cell>
          <cell r="B2782">
            <v>47</v>
          </cell>
          <cell r="C2782">
            <v>10</v>
          </cell>
          <cell r="D2782">
            <v>5</v>
          </cell>
          <cell r="E2782">
            <v>3</v>
          </cell>
          <cell r="F2782" t="str">
            <v>Brick</v>
          </cell>
          <cell r="G2782" t="str">
            <v>X</v>
          </cell>
          <cell r="H2782">
            <v>10</v>
          </cell>
          <cell r="I2782">
            <v>0</v>
          </cell>
          <cell r="J2782">
            <v>0</v>
          </cell>
        </row>
        <row r="2783">
          <cell r="A2783">
            <v>47011</v>
          </cell>
          <cell r="B2783">
            <v>47</v>
          </cell>
          <cell r="C2783">
            <v>11</v>
          </cell>
          <cell r="D2783">
            <v>5</v>
          </cell>
          <cell r="E2783">
            <v>4</v>
          </cell>
          <cell r="F2783" t="str">
            <v>Brick</v>
          </cell>
          <cell r="G2783" t="str">
            <v>Y</v>
          </cell>
          <cell r="H2783">
            <v>9</v>
          </cell>
          <cell r="I2783">
            <v>0</v>
          </cell>
          <cell r="J2783">
            <v>0</v>
          </cell>
        </row>
        <row r="2784">
          <cell r="A2784">
            <v>47012</v>
          </cell>
          <cell r="B2784">
            <v>47</v>
          </cell>
          <cell r="C2784">
            <v>12</v>
          </cell>
          <cell r="D2784">
            <v>5</v>
          </cell>
          <cell r="E2784">
            <v>5</v>
          </cell>
          <cell r="F2784" t="str">
            <v>Brick</v>
          </cell>
          <cell r="G2784" t="str">
            <v>X</v>
          </cell>
          <cell r="H2784">
            <v>10</v>
          </cell>
          <cell r="I2784">
            <v>0</v>
          </cell>
          <cell r="J2784">
            <v>0</v>
          </cell>
        </row>
        <row r="2785">
          <cell r="A2785">
            <v>47013</v>
          </cell>
          <cell r="B2785">
            <v>47</v>
          </cell>
          <cell r="C2785">
            <v>13</v>
          </cell>
          <cell r="D2785">
            <v>6</v>
          </cell>
          <cell r="E2785">
            <v>4</v>
          </cell>
          <cell r="F2785" t="str">
            <v>Brick</v>
          </cell>
          <cell r="G2785" t="str">
            <v>Y</v>
          </cell>
          <cell r="H2785">
            <v>9</v>
          </cell>
          <cell r="I2785">
            <v>0</v>
          </cell>
          <cell r="J2785">
            <v>0</v>
          </cell>
        </row>
        <row r="2786">
          <cell r="A2786">
            <v>47014</v>
          </cell>
          <cell r="B2786">
            <v>47</v>
          </cell>
          <cell r="C2786">
            <v>14</v>
          </cell>
          <cell r="D2786">
            <v>7</v>
          </cell>
          <cell r="E2786">
            <v>4</v>
          </cell>
          <cell r="F2786" t="str">
            <v>Brick</v>
          </cell>
          <cell r="G2786" t="str">
            <v>Z</v>
          </cell>
          <cell r="H2786">
            <v>10</v>
          </cell>
          <cell r="I2786">
            <v>0</v>
          </cell>
          <cell r="J2786">
            <v>0</v>
          </cell>
        </row>
        <row r="2787">
          <cell r="A2787">
            <v>47015</v>
          </cell>
          <cell r="B2787">
            <v>47</v>
          </cell>
          <cell r="C2787">
            <v>15</v>
          </cell>
          <cell r="D2787">
            <v>7</v>
          </cell>
          <cell r="E2787">
            <v>6</v>
          </cell>
          <cell r="F2787" t="str">
            <v>Brick</v>
          </cell>
          <cell r="G2787" t="str">
            <v>Z</v>
          </cell>
          <cell r="H2787">
            <v>12</v>
          </cell>
          <cell r="I2787">
            <v>0</v>
          </cell>
          <cell r="J2787">
            <v>0</v>
          </cell>
        </row>
        <row r="2788">
          <cell r="A2788">
            <v>47016</v>
          </cell>
          <cell r="B2788">
            <v>47</v>
          </cell>
          <cell r="C2788">
            <v>16</v>
          </cell>
          <cell r="D2788">
            <v>8</v>
          </cell>
          <cell r="E2788">
            <v>2</v>
          </cell>
          <cell r="F2788" t="str">
            <v>Brick</v>
          </cell>
          <cell r="G2788" t="str">
            <v>X</v>
          </cell>
          <cell r="H2788">
            <v>5</v>
          </cell>
          <cell r="I2788">
            <v>0</v>
          </cell>
          <cell r="J2788">
            <v>0</v>
          </cell>
        </row>
        <row r="2789">
          <cell r="A2789">
            <v>47017</v>
          </cell>
          <cell r="B2789">
            <v>47</v>
          </cell>
          <cell r="C2789">
            <v>17</v>
          </cell>
          <cell r="D2789">
            <v>8</v>
          </cell>
          <cell r="E2789">
            <v>3</v>
          </cell>
          <cell r="F2789" t="str">
            <v>Brick</v>
          </cell>
          <cell r="G2789" t="str">
            <v>Z</v>
          </cell>
          <cell r="H2789">
            <v>12</v>
          </cell>
          <cell r="I2789">
            <v>0</v>
          </cell>
          <cell r="J2789">
            <v>0</v>
          </cell>
        </row>
        <row r="2790">
          <cell r="A2790">
            <v>47018</v>
          </cell>
          <cell r="B2790">
            <v>47</v>
          </cell>
          <cell r="C2790">
            <v>18</v>
          </cell>
          <cell r="D2790">
            <v>8</v>
          </cell>
          <cell r="E2790">
            <v>7</v>
          </cell>
          <cell r="F2790" t="str">
            <v>Brick</v>
          </cell>
          <cell r="G2790" t="str">
            <v>X</v>
          </cell>
          <cell r="H2790">
            <v>9</v>
          </cell>
          <cell r="I2790">
            <v>0</v>
          </cell>
          <cell r="J2790">
            <v>0</v>
          </cell>
        </row>
        <row r="2791">
          <cell r="A2791">
            <v>47019</v>
          </cell>
          <cell r="B2791">
            <v>47</v>
          </cell>
          <cell r="C2791">
            <v>19</v>
          </cell>
          <cell r="D2791">
            <v>9</v>
          </cell>
          <cell r="E2791">
            <v>1</v>
          </cell>
          <cell r="F2791" t="str">
            <v>Brick</v>
          </cell>
          <cell r="G2791" t="str">
            <v>Z</v>
          </cell>
          <cell r="H2791">
            <v>10</v>
          </cell>
          <cell r="I2791">
            <v>0</v>
          </cell>
          <cell r="J2791">
            <v>0</v>
          </cell>
        </row>
        <row r="2792">
          <cell r="A2792">
            <v>47020</v>
          </cell>
          <cell r="B2792">
            <v>47</v>
          </cell>
          <cell r="C2792">
            <v>20</v>
          </cell>
          <cell r="D2792">
            <v>9</v>
          </cell>
          <cell r="E2792">
            <v>4</v>
          </cell>
          <cell r="F2792" t="str">
            <v>Brick</v>
          </cell>
          <cell r="G2792" t="str">
            <v>Z</v>
          </cell>
          <cell r="H2792">
            <v>9</v>
          </cell>
          <cell r="I2792">
            <v>0</v>
          </cell>
          <cell r="J2792">
            <v>0</v>
          </cell>
        </row>
        <row r="2793">
          <cell r="A2793">
            <v>47021</v>
          </cell>
          <cell r="B2793">
            <v>47</v>
          </cell>
          <cell r="C2793">
            <v>21</v>
          </cell>
          <cell r="D2793">
            <v>10</v>
          </cell>
          <cell r="E2793">
            <v>6</v>
          </cell>
          <cell r="F2793" t="str">
            <v>Brick</v>
          </cell>
          <cell r="G2793" t="str">
            <v>X</v>
          </cell>
          <cell r="H2793">
            <v>8</v>
          </cell>
          <cell r="I2793">
            <v>0</v>
          </cell>
          <cell r="J2793">
            <v>0</v>
          </cell>
        </row>
        <row r="2794">
          <cell r="A2794">
            <v>47022</v>
          </cell>
          <cell r="B2794">
            <v>47</v>
          </cell>
          <cell r="C2794">
            <v>22</v>
          </cell>
          <cell r="D2794">
            <v>10</v>
          </cell>
          <cell r="E2794">
            <v>7</v>
          </cell>
          <cell r="F2794" t="str">
            <v>Brick</v>
          </cell>
          <cell r="G2794" t="str">
            <v>Z</v>
          </cell>
          <cell r="H2794">
            <v>14</v>
          </cell>
          <cell r="I2794">
            <v>0</v>
          </cell>
          <cell r="J2794">
            <v>0</v>
          </cell>
        </row>
        <row r="2795">
          <cell r="A2795">
            <v>47023</v>
          </cell>
          <cell r="B2795">
            <v>47</v>
          </cell>
          <cell r="C2795">
            <v>23</v>
          </cell>
          <cell r="D2795">
            <v>11</v>
          </cell>
          <cell r="E2795">
            <v>3</v>
          </cell>
          <cell r="F2795" t="str">
            <v>Brick</v>
          </cell>
          <cell r="G2795" t="str">
            <v>Z</v>
          </cell>
          <cell r="H2795">
            <v>10</v>
          </cell>
          <cell r="I2795">
            <v>0</v>
          </cell>
          <cell r="J2795">
            <v>0</v>
          </cell>
        </row>
        <row r="2796">
          <cell r="A2796">
            <v>47024</v>
          </cell>
          <cell r="B2796">
            <v>47</v>
          </cell>
          <cell r="C2796">
            <v>24</v>
          </cell>
          <cell r="D2796">
            <v>11</v>
          </cell>
          <cell r="E2796">
            <v>5</v>
          </cell>
          <cell r="F2796" t="str">
            <v>Brick</v>
          </cell>
          <cell r="G2796" t="str">
            <v>Y</v>
          </cell>
          <cell r="H2796">
            <v>10</v>
          </cell>
          <cell r="I2796">
            <v>0</v>
          </cell>
          <cell r="J2796">
            <v>0</v>
          </cell>
        </row>
        <row r="2797">
          <cell r="A2797">
            <v>47025</v>
          </cell>
          <cell r="B2797">
            <v>47</v>
          </cell>
          <cell r="C2797">
            <v>25</v>
          </cell>
          <cell r="D2797">
            <v>12</v>
          </cell>
          <cell r="E2797">
            <v>1</v>
          </cell>
          <cell r="F2797" t="str">
            <v>Brick</v>
          </cell>
          <cell r="G2797" t="str">
            <v>Z</v>
          </cell>
          <cell r="H2797">
            <v>9</v>
          </cell>
          <cell r="I2797">
            <v>0</v>
          </cell>
          <cell r="J2797">
            <v>0</v>
          </cell>
        </row>
        <row r="2798">
          <cell r="A2798">
            <v>47026</v>
          </cell>
          <cell r="B2798">
            <v>47</v>
          </cell>
          <cell r="C2798">
            <v>26</v>
          </cell>
          <cell r="D2798">
            <v>12</v>
          </cell>
          <cell r="E2798">
            <v>6</v>
          </cell>
          <cell r="F2798" t="str">
            <v>Brick</v>
          </cell>
          <cell r="G2798" t="str">
            <v>X</v>
          </cell>
          <cell r="H2798">
            <v>11</v>
          </cell>
          <cell r="I2798">
            <v>0</v>
          </cell>
          <cell r="J2798">
            <v>0</v>
          </cell>
        </row>
        <row r="2799">
          <cell r="A2799">
            <v>47027</v>
          </cell>
          <cell r="B2799">
            <v>47</v>
          </cell>
          <cell r="C2799">
            <v>27</v>
          </cell>
          <cell r="D2799">
            <v>12</v>
          </cell>
          <cell r="E2799">
            <v>7</v>
          </cell>
          <cell r="F2799" t="str">
            <v>Brick</v>
          </cell>
          <cell r="G2799" t="str">
            <v>Z</v>
          </cell>
          <cell r="H2799">
            <v>9</v>
          </cell>
          <cell r="I2799">
            <v>0</v>
          </cell>
          <cell r="J2799">
            <v>0</v>
          </cell>
        </row>
        <row r="2800">
          <cell r="A2800">
            <v>47028</v>
          </cell>
          <cell r="B2800">
            <v>47</v>
          </cell>
          <cell r="C2800">
            <v>28</v>
          </cell>
          <cell r="D2800">
            <v>13</v>
          </cell>
          <cell r="E2800">
            <v>2</v>
          </cell>
          <cell r="F2800" t="str">
            <v>Brick</v>
          </cell>
          <cell r="G2800" t="str">
            <v>Y</v>
          </cell>
          <cell r="H2800">
            <v>11</v>
          </cell>
          <cell r="I2800">
            <v>0</v>
          </cell>
          <cell r="J2800">
            <v>0</v>
          </cell>
        </row>
        <row r="2801">
          <cell r="A2801">
            <v>47029</v>
          </cell>
          <cell r="B2801">
            <v>47</v>
          </cell>
          <cell r="C2801">
            <v>29</v>
          </cell>
          <cell r="D2801">
            <v>13</v>
          </cell>
          <cell r="E2801">
            <v>3</v>
          </cell>
          <cell r="F2801" t="str">
            <v>Brick</v>
          </cell>
          <cell r="G2801" t="str">
            <v>X</v>
          </cell>
          <cell r="H2801">
            <v>12</v>
          </cell>
          <cell r="I2801">
            <v>0</v>
          </cell>
          <cell r="J2801">
            <v>0</v>
          </cell>
        </row>
        <row r="2802">
          <cell r="A2802">
            <v>47030</v>
          </cell>
          <cell r="B2802">
            <v>47</v>
          </cell>
          <cell r="C2802">
            <v>30</v>
          </cell>
          <cell r="D2802">
            <v>13</v>
          </cell>
          <cell r="E2802">
            <v>5</v>
          </cell>
          <cell r="F2802" t="str">
            <v>Brick</v>
          </cell>
          <cell r="G2802" t="str">
            <v>Z</v>
          </cell>
          <cell r="H2802">
            <v>11</v>
          </cell>
          <cell r="I2802">
            <v>0</v>
          </cell>
          <cell r="J2802">
            <v>0</v>
          </cell>
        </row>
        <row r="2803">
          <cell r="A2803">
            <v>47031</v>
          </cell>
          <cell r="B2803">
            <v>47</v>
          </cell>
          <cell r="C2803">
            <v>31</v>
          </cell>
          <cell r="D2803">
            <v>14</v>
          </cell>
          <cell r="E2803">
            <v>1</v>
          </cell>
          <cell r="F2803" t="str">
            <v>Brick</v>
          </cell>
          <cell r="G2803" t="str">
            <v>A</v>
          </cell>
          <cell r="H2803">
            <v>15</v>
          </cell>
          <cell r="I2803">
            <v>0</v>
          </cell>
          <cell r="J2803">
            <v>0</v>
          </cell>
        </row>
        <row r="2804">
          <cell r="A2804">
            <v>47032</v>
          </cell>
          <cell r="B2804">
            <v>47</v>
          </cell>
          <cell r="C2804">
            <v>32</v>
          </cell>
          <cell r="D2804">
            <v>15</v>
          </cell>
          <cell r="E2804">
            <v>4</v>
          </cell>
          <cell r="F2804" t="str">
            <v>Brick</v>
          </cell>
          <cell r="G2804" t="str">
            <v>Y</v>
          </cell>
          <cell r="H2804">
            <v>13</v>
          </cell>
          <cell r="I2804">
            <v>0</v>
          </cell>
          <cell r="J2804">
            <v>0</v>
          </cell>
        </row>
        <row r="2805">
          <cell r="A2805">
            <v>47033</v>
          </cell>
          <cell r="B2805">
            <v>47</v>
          </cell>
          <cell r="C2805">
            <v>33</v>
          </cell>
          <cell r="D2805">
            <v>15</v>
          </cell>
          <cell r="E2805">
            <v>7</v>
          </cell>
          <cell r="F2805" t="str">
            <v>Brick</v>
          </cell>
          <cell r="G2805" t="str">
            <v>A</v>
          </cell>
          <cell r="H2805">
            <v>9</v>
          </cell>
          <cell r="I2805">
            <v>0</v>
          </cell>
          <cell r="J2805">
            <v>0</v>
          </cell>
        </row>
        <row r="2806">
          <cell r="A2806">
            <v>47034</v>
          </cell>
          <cell r="B2806">
            <v>47</v>
          </cell>
          <cell r="C2806">
            <v>34</v>
          </cell>
          <cell r="D2806">
            <v>16</v>
          </cell>
          <cell r="E2806">
            <v>3</v>
          </cell>
          <cell r="F2806" t="str">
            <v>Brick</v>
          </cell>
          <cell r="G2806" t="str">
            <v>A</v>
          </cell>
          <cell r="H2806">
            <v>12</v>
          </cell>
          <cell r="I2806">
            <v>0</v>
          </cell>
          <cell r="J2806">
            <v>0</v>
          </cell>
        </row>
        <row r="2807">
          <cell r="A2807">
            <v>47035</v>
          </cell>
          <cell r="B2807">
            <v>47</v>
          </cell>
          <cell r="C2807">
            <v>35</v>
          </cell>
          <cell r="D2807">
            <v>16</v>
          </cell>
          <cell r="E2807">
            <v>4</v>
          </cell>
          <cell r="F2807" t="str">
            <v>Brick</v>
          </cell>
          <cell r="G2807" t="str">
            <v>Z</v>
          </cell>
          <cell r="H2807">
            <v>9</v>
          </cell>
          <cell r="I2807">
            <v>0</v>
          </cell>
          <cell r="J2807">
            <v>0</v>
          </cell>
        </row>
        <row r="2808">
          <cell r="A2808">
            <v>47036</v>
          </cell>
          <cell r="B2808">
            <v>47</v>
          </cell>
          <cell r="C2808">
            <v>36</v>
          </cell>
          <cell r="D2808">
            <v>16</v>
          </cell>
          <cell r="E2808">
            <v>5</v>
          </cell>
          <cell r="F2808" t="str">
            <v>Brick</v>
          </cell>
          <cell r="G2808" t="str">
            <v>A</v>
          </cell>
          <cell r="H2808">
            <v>14</v>
          </cell>
          <cell r="I2808">
            <v>0</v>
          </cell>
          <cell r="J2808">
            <v>0</v>
          </cell>
        </row>
        <row r="2809">
          <cell r="A2809">
            <v>47037</v>
          </cell>
          <cell r="B2809">
            <v>47</v>
          </cell>
          <cell r="C2809">
            <v>37</v>
          </cell>
          <cell r="D2809">
            <v>17</v>
          </cell>
          <cell r="E2809">
            <v>3</v>
          </cell>
          <cell r="F2809" t="str">
            <v>Brick</v>
          </cell>
          <cell r="G2809" t="str">
            <v>A</v>
          </cell>
          <cell r="H2809">
            <v>10</v>
          </cell>
          <cell r="I2809">
            <v>0</v>
          </cell>
          <cell r="J2809">
            <v>0</v>
          </cell>
        </row>
        <row r="2810">
          <cell r="A2810">
            <v>47038</v>
          </cell>
          <cell r="B2810">
            <v>47</v>
          </cell>
          <cell r="C2810">
            <v>38</v>
          </cell>
          <cell r="D2810">
            <v>17</v>
          </cell>
          <cell r="E2810">
            <v>4</v>
          </cell>
          <cell r="F2810" t="str">
            <v>Brick</v>
          </cell>
          <cell r="G2810" t="str">
            <v>B</v>
          </cell>
          <cell r="H2810">
            <v>12</v>
          </cell>
          <cell r="I2810">
            <v>0</v>
          </cell>
          <cell r="J2810">
            <v>0</v>
          </cell>
        </row>
        <row r="2811">
          <cell r="A2811">
            <v>47039</v>
          </cell>
          <cell r="B2811">
            <v>47</v>
          </cell>
          <cell r="C2811">
            <v>39</v>
          </cell>
          <cell r="D2811">
            <v>18</v>
          </cell>
          <cell r="E2811">
            <v>2</v>
          </cell>
          <cell r="F2811" t="str">
            <v>Brick</v>
          </cell>
          <cell r="G2811" t="str">
            <v>Y</v>
          </cell>
          <cell r="H2811">
            <v>7</v>
          </cell>
          <cell r="I2811">
            <v>0</v>
          </cell>
          <cell r="J2811">
            <v>0</v>
          </cell>
        </row>
        <row r="2812">
          <cell r="A2812">
            <v>47040</v>
          </cell>
          <cell r="B2812">
            <v>47</v>
          </cell>
          <cell r="C2812">
            <v>40</v>
          </cell>
          <cell r="D2812">
            <v>18</v>
          </cell>
          <cell r="E2812">
            <v>4</v>
          </cell>
          <cell r="F2812" t="str">
            <v>Brick</v>
          </cell>
          <cell r="G2812" t="str">
            <v>A</v>
          </cell>
          <cell r="H2812">
            <v>8</v>
          </cell>
          <cell r="I2812">
            <v>0</v>
          </cell>
          <cell r="J2812">
            <v>0</v>
          </cell>
        </row>
        <row r="2813">
          <cell r="A2813">
            <v>47041</v>
          </cell>
          <cell r="B2813">
            <v>47</v>
          </cell>
          <cell r="C2813">
            <v>41</v>
          </cell>
          <cell r="D2813">
            <v>18</v>
          </cell>
          <cell r="E2813">
            <v>6</v>
          </cell>
          <cell r="F2813" t="str">
            <v>Brick</v>
          </cell>
          <cell r="G2813" t="str">
            <v>A</v>
          </cell>
          <cell r="H2813">
            <v>11</v>
          </cell>
          <cell r="I2813">
            <v>0</v>
          </cell>
          <cell r="J2813">
            <v>0</v>
          </cell>
        </row>
        <row r="2814">
          <cell r="A2814">
            <v>47042</v>
          </cell>
          <cell r="B2814">
            <v>47</v>
          </cell>
          <cell r="C2814">
            <v>42</v>
          </cell>
          <cell r="D2814">
            <v>19</v>
          </cell>
          <cell r="E2814">
            <v>3</v>
          </cell>
          <cell r="F2814" t="str">
            <v>Brick</v>
          </cell>
          <cell r="G2814" t="str">
            <v>A</v>
          </cell>
          <cell r="H2814">
            <v>12</v>
          </cell>
          <cell r="I2814">
            <v>0</v>
          </cell>
          <cell r="J2814">
            <v>0</v>
          </cell>
        </row>
        <row r="2815">
          <cell r="A2815">
            <v>47043</v>
          </cell>
          <cell r="B2815">
            <v>47</v>
          </cell>
          <cell r="C2815">
            <v>43</v>
          </cell>
          <cell r="D2815">
            <v>19</v>
          </cell>
          <cell r="E2815">
            <v>4</v>
          </cell>
          <cell r="F2815" t="str">
            <v>Brick</v>
          </cell>
          <cell r="G2815" t="str">
            <v>X</v>
          </cell>
          <cell r="H2815">
            <v>13</v>
          </cell>
          <cell r="I2815">
            <v>0</v>
          </cell>
          <cell r="J2815">
            <v>0</v>
          </cell>
        </row>
        <row r="2816">
          <cell r="A2816">
            <v>47044</v>
          </cell>
          <cell r="B2816">
            <v>47</v>
          </cell>
          <cell r="C2816">
            <v>44</v>
          </cell>
          <cell r="D2816">
            <v>19</v>
          </cell>
          <cell r="E2816">
            <v>5</v>
          </cell>
          <cell r="F2816" t="str">
            <v>Brick</v>
          </cell>
          <cell r="G2816" t="str">
            <v>Y</v>
          </cell>
          <cell r="H2816">
            <v>9</v>
          </cell>
          <cell r="I2816">
            <v>0</v>
          </cell>
          <cell r="J2816">
            <v>0</v>
          </cell>
        </row>
        <row r="2817">
          <cell r="A2817">
            <v>47045</v>
          </cell>
          <cell r="B2817">
            <v>47</v>
          </cell>
          <cell r="C2817">
            <v>45</v>
          </cell>
          <cell r="D2817">
            <v>20</v>
          </cell>
          <cell r="E2817">
            <v>1</v>
          </cell>
          <cell r="F2817" t="str">
            <v>Brick</v>
          </cell>
          <cell r="G2817" t="str">
            <v>C</v>
          </cell>
          <cell r="H2817">
            <v>12</v>
          </cell>
          <cell r="I2817">
            <v>0</v>
          </cell>
          <cell r="J2817">
            <v>0</v>
          </cell>
        </row>
        <row r="2818">
          <cell r="A2818">
            <v>47046</v>
          </cell>
          <cell r="B2818">
            <v>47</v>
          </cell>
          <cell r="C2818">
            <v>46</v>
          </cell>
          <cell r="D2818">
            <v>20</v>
          </cell>
          <cell r="E2818">
            <v>4</v>
          </cell>
          <cell r="F2818" t="str">
            <v>Brick</v>
          </cell>
          <cell r="G2818" t="str">
            <v>X</v>
          </cell>
          <cell r="H2818">
            <v>10</v>
          </cell>
          <cell r="I2818">
            <v>0</v>
          </cell>
          <cell r="J2818">
            <v>0</v>
          </cell>
        </row>
        <row r="2819">
          <cell r="A2819">
            <v>47047</v>
          </cell>
          <cell r="B2819">
            <v>47</v>
          </cell>
          <cell r="C2819">
            <v>47</v>
          </cell>
          <cell r="D2819">
            <v>21</v>
          </cell>
          <cell r="E2819">
            <v>4</v>
          </cell>
          <cell r="F2819" t="str">
            <v>Brick</v>
          </cell>
          <cell r="G2819" t="str">
            <v>Z</v>
          </cell>
          <cell r="H2819">
            <v>11</v>
          </cell>
          <cell r="I2819">
            <v>0</v>
          </cell>
          <cell r="J2819">
            <v>0</v>
          </cell>
        </row>
        <row r="2820">
          <cell r="A2820">
            <v>47048</v>
          </cell>
          <cell r="B2820">
            <v>47</v>
          </cell>
          <cell r="C2820">
            <v>48</v>
          </cell>
          <cell r="D2820">
            <v>22</v>
          </cell>
          <cell r="E2820">
            <v>2</v>
          </cell>
          <cell r="F2820" t="str">
            <v>Brick</v>
          </cell>
          <cell r="G2820" t="str">
            <v>Z</v>
          </cell>
          <cell r="H2820">
            <v>12</v>
          </cell>
          <cell r="I2820">
            <v>0</v>
          </cell>
          <cell r="J2820">
            <v>0</v>
          </cell>
        </row>
        <row r="2821">
          <cell r="A2821">
            <v>47049</v>
          </cell>
          <cell r="B2821">
            <v>47</v>
          </cell>
          <cell r="C2821">
            <v>49</v>
          </cell>
          <cell r="D2821">
            <v>22</v>
          </cell>
          <cell r="E2821">
            <v>6</v>
          </cell>
          <cell r="F2821" t="str">
            <v>Brick</v>
          </cell>
          <cell r="G2821" t="str">
            <v>Y</v>
          </cell>
          <cell r="H2821">
            <v>10</v>
          </cell>
          <cell r="I2821">
            <v>0</v>
          </cell>
          <cell r="J2821">
            <v>0</v>
          </cell>
        </row>
        <row r="2822">
          <cell r="A2822">
            <v>47050</v>
          </cell>
          <cell r="B2822">
            <v>47</v>
          </cell>
          <cell r="C2822">
            <v>50</v>
          </cell>
          <cell r="D2822">
            <v>22</v>
          </cell>
          <cell r="E2822">
            <v>7</v>
          </cell>
          <cell r="F2822" t="str">
            <v>Brick</v>
          </cell>
          <cell r="G2822" t="str">
            <v>B</v>
          </cell>
          <cell r="H2822">
            <v>8</v>
          </cell>
          <cell r="I2822">
            <v>0</v>
          </cell>
          <cell r="J2822">
            <v>0</v>
          </cell>
        </row>
        <row r="2823">
          <cell r="A2823">
            <v>47051</v>
          </cell>
          <cell r="B2823">
            <v>47</v>
          </cell>
          <cell r="C2823">
            <v>51</v>
          </cell>
          <cell r="D2823">
            <v>23</v>
          </cell>
          <cell r="E2823">
            <v>3</v>
          </cell>
          <cell r="F2823" t="str">
            <v>Brick</v>
          </cell>
          <cell r="G2823" t="str">
            <v>C</v>
          </cell>
          <cell r="H2823">
            <v>12</v>
          </cell>
          <cell r="I2823">
            <v>0</v>
          </cell>
          <cell r="J2823">
            <v>0</v>
          </cell>
        </row>
        <row r="2824">
          <cell r="A2824">
            <v>47052</v>
          </cell>
          <cell r="B2824">
            <v>47</v>
          </cell>
          <cell r="C2824">
            <v>52</v>
          </cell>
          <cell r="D2824">
            <v>23</v>
          </cell>
          <cell r="E2824">
            <v>5</v>
          </cell>
          <cell r="F2824" t="str">
            <v>Brick</v>
          </cell>
          <cell r="G2824" t="str">
            <v>A</v>
          </cell>
          <cell r="H2824">
            <v>7</v>
          </cell>
          <cell r="I2824">
            <v>0</v>
          </cell>
          <cell r="J2824">
            <v>0</v>
          </cell>
        </row>
        <row r="2825">
          <cell r="A2825">
            <v>47053</v>
          </cell>
          <cell r="B2825">
            <v>47</v>
          </cell>
          <cell r="C2825">
            <v>53</v>
          </cell>
          <cell r="D2825">
            <v>23</v>
          </cell>
          <cell r="E2825">
            <v>6</v>
          </cell>
          <cell r="F2825" t="str">
            <v>Brick</v>
          </cell>
          <cell r="G2825" t="str">
            <v>X</v>
          </cell>
          <cell r="H2825">
            <v>10</v>
          </cell>
          <cell r="I2825">
            <v>0</v>
          </cell>
          <cell r="J2825">
            <v>0</v>
          </cell>
        </row>
        <row r="2826">
          <cell r="A2826">
            <v>47054</v>
          </cell>
          <cell r="B2826">
            <v>47</v>
          </cell>
          <cell r="C2826">
            <v>54</v>
          </cell>
          <cell r="D2826">
            <v>24</v>
          </cell>
          <cell r="E2826">
            <v>2</v>
          </cell>
          <cell r="F2826" t="str">
            <v>Brick</v>
          </cell>
          <cell r="G2826" t="str">
            <v>X</v>
          </cell>
          <cell r="H2826">
            <v>11</v>
          </cell>
          <cell r="I2826">
            <v>0</v>
          </cell>
          <cell r="J2826">
            <v>0</v>
          </cell>
        </row>
        <row r="2827">
          <cell r="A2827">
            <v>47055</v>
          </cell>
          <cell r="B2827">
            <v>47</v>
          </cell>
          <cell r="C2827">
            <v>55</v>
          </cell>
          <cell r="D2827">
            <v>24</v>
          </cell>
          <cell r="E2827">
            <v>5</v>
          </cell>
          <cell r="F2827" t="str">
            <v>Brick</v>
          </cell>
          <cell r="G2827" t="str">
            <v>B</v>
          </cell>
          <cell r="H2827">
            <v>12</v>
          </cell>
          <cell r="I2827">
            <v>0</v>
          </cell>
          <cell r="J2827">
            <v>0</v>
          </cell>
        </row>
        <row r="2828">
          <cell r="A2828">
            <v>47056</v>
          </cell>
          <cell r="B2828">
            <v>47</v>
          </cell>
          <cell r="C2828">
            <v>56</v>
          </cell>
          <cell r="D2828">
            <v>25</v>
          </cell>
          <cell r="E2828">
            <v>2</v>
          </cell>
          <cell r="F2828" t="str">
            <v>Brick</v>
          </cell>
          <cell r="G2828" t="str">
            <v>D</v>
          </cell>
          <cell r="H2828">
            <v>13</v>
          </cell>
          <cell r="I2828">
            <v>0</v>
          </cell>
          <cell r="J2828">
            <v>0</v>
          </cell>
        </row>
        <row r="2829">
          <cell r="A2829">
            <v>47057</v>
          </cell>
          <cell r="B2829">
            <v>47</v>
          </cell>
          <cell r="C2829">
            <v>57</v>
          </cell>
          <cell r="D2829">
            <v>25</v>
          </cell>
          <cell r="E2829">
            <v>3</v>
          </cell>
          <cell r="F2829" t="str">
            <v>Brick</v>
          </cell>
          <cell r="G2829" t="str">
            <v>C</v>
          </cell>
          <cell r="H2829">
            <v>13</v>
          </cell>
          <cell r="I2829">
            <v>0</v>
          </cell>
          <cell r="J2829">
            <v>0</v>
          </cell>
        </row>
        <row r="2830">
          <cell r="A2830">
            <v>47058</v>
          </cell>
          <cell r="B2830">
            <v>47</v>
          </cell>
          <cell r="C2830">
            <v>58</v>
          </cell>
          <cell r="D2830">
            <v>26</v>
          </cell>
          <cell r="E2830">
            <v>1</v>
          </cell>
          <cell r="F2830" t="str">
            <v>Brick</v>
          </cell>
          <cell r="G2830" t="str">
            <v>D</v>
          </cell>
          <cell r="H2830">
            <v>10</v>
          </cell>
          <cell r="I2830">
            <v>0</v>
          </cell>
          <cell r="J2830">
            <v>0</v>
          </cell>
        </row>
        <row r="2831">
          <cell r="A2831">
            <v>47059</v>
          </cell>
          <cell r="B2831">
            <v>47</v>
          </cell>
          <cell r="C2831">
            <v>59</v>
          </cell>
          <cell r="D2831">
            <v>26</v>
          </cell>
          <cell r="E2831">
            <v>4</v>
          </cell>
          <cell r="F2831" t="str">
            <v>Brick</v>
          </cell>
          <cell r="G2831" t="str">
            <v>D</v>
          </cell>
          <cell r="H2831">
            <v>9</v>
          </cell>
          <cell r="I2831">
            <v>0</v>
          </cell>
          <cell r="J2831">
            <v>0</v>
          </cell>
        </row>
        <row r="2832">
          <cell r="A2832">
            <v>47060</v>
          </cell>
          <cell r="B2832">
            <v>47</v>
          </cell>
          <cell r="C2832">
            <v>60</v>
          </cell>
          <cell r="D2832">
            <v>26</v>
          </cell>
          <cell r="E2832">
            <v>6</v>
          </cell>
          <cell r="F2832" t="str">
            <v>Brick</v>
          </cell>
          <cell r="G2832" t="str">
            <v>C</v>
          </cell>
          <cell r="H2832">
            <v>5</v>
          </cell>
          <cell r="I2832">
            <v>0</v>
          </cell>
          <cell r="J2832">
            <v>0</v>
          </cell>
        </row>
        <row r="2833">
          <cell r="A2833">
            <v>47061</v>
          </cell>
          <cell r="B2833">
            <v>47</v>
          </cell>
          <cell r="C2833">
            <v>61</v>
          </cell>
          <cell r="D2833">
            <v>27</v>
          </cell>
          <cell r="E2833">
            <v>1</v>
          </cell>
          <cell r="F2833" t="str">
            <v>Brick</v>
          </cell>
          <cell r="G2833" t="str">
            <v>Y</v>
          </cell>
          <cell r="H2833">
            <v>7</v>
          </cell>
          <cell r="I2833">
            <v>0</v>
          </cell>
          <cell r="J2833">
            <v>0</v>
          </cell>
        </row>
        <row r="2834">
          <cell r="A2834">
            <v>47062</v>
          </cell>
          <cell r="B2834">
            <v>47</v>
          </cell>
          <cell r="C2834">
            <v>62</v>
          </cell>
          <cell r="D2834">
            <v>27</v>
          </cell>
          <cell r="E2834">
            <v>2</v>
          </cell>
          <cell r="F2834" t="str">
            <v>Brick</v>
          </cell>
          <cell r="G2834" t="str">
            <v>C</v>
          </cell>
          <cell r="H2834">
            <v>12</v>
          </cell>
          <cell r="I2834">
            <v>0</v>
          </cell>
          <cell r="J2834">
            <v>0</v>
          </cell>
        </row>
        <row r="2835">
          <cell r="A2835">
            <v>47063</v>
          </cell>
          <cell r="B2835">
            <v>47</v>
          </cell>
          <cell r="C2835">
            <v>63</v>
          </cell>
          <cell r="D2835">
            <v>27</v>
          </cell>
          <cell r="E2835">
            <v>3</v>
          </cell>
          <cell r="F2835" t="str">
            <v>Brick</v>
          </cell>
          <cell r="G2835" t="str">
            <v>Z</v>
          </cell>
          <cell r="H2835">
            <v>12</v>
          </cell>
          <cell r="I2835">
            <v>0</v>
          </cell>
          <cell r="J2835">
            <v>0</v>
          </cell>
        </row>
        <row r="2836">
          <cell r="A2836">
            <v>47064</v>
          </cell>
          <cell r="B2836">
            <v>47</v>
          </cell>
          <cell r="C2836">
            <v>64</v>
          </cell>
          <cell r="D2836">
            <v>27</v>
          </cell>
          <cell r="E2836">
            <v>5</v>
          </cell>
          <cell r="F2836" t="str">
            <v>Brick</v>
          </cell>
          <cell r="G2836" t="str">
            <v>E</v>
          </cell>
          <cell r="H2836">
            <v>12</v>
          </cell>
          <cell r="I2836">
            <v>0</v>
          </cell>
          <cell r="J2836">
            <v>0</v>
          </cell>
        </row>
        <row r="2837">
          <cell r="A2837">
            <v>47065</v>
          </cell>
          <cell r="B2837">
            <v>47</v>
          </cell>
          <cell r="C2837">
            <v>65</v>
          </cell>
          <cell r="D2837">
            <v>28</v>
          </cell>
          <cell r="E2837">
            <v>1</v>
          </cell>
          <cell r="F2837" t="str">
            <v>Brick</v>
          </cell>
          <cell r="G2837" t="str">
            <v>E</v>
          </cell>
          <cell r="H2837">
            <v>11</v>
          </cell>
          <cell r="I2837">
            <v>0</v>
          </cell>
          <cell r="J2837">
            <v>0</v>
          </cell>
        </row>
        <row r="2838">
          <cell r="A2838">
            <v>47066</v>
          </cell>
          <cell r="B2838">
            <v>47</v>
          </cell>
          <cell r="C2838">
            <v>66</v>
          </cell>
          <cell r="D2838">
            <v>28</v>
          </cell>
          <cell r="E2838">
            <v>5</v>
          </cell>
          <cell r="F2838" t="str">
            <v>Brick</v>
          </cell>
          <cell r="G2838" t="str">
            <v>E</v>
          </cell>
          <cell r="H2838">
            <v>7</v>
          </cell>
          <cell r="I2838">
            <v>0</v>
          </cell>
          <cell r="J2838">
            <v>0</v>
          </cell>
        </row>
        <row r="2839">
          <cell r="A2839">
            <v>47067</v>
          </cell>
          <cell r="B2839">
            <v>47</v>
          </cell>
          <cell r="C2839">
            <v>67</v>
          </cell>
          <cell r="D2839">
            <v>28</v>
          </cell>
          <cell r="E2839">
            <v>7</v>
          </cell>
          <cell r="F2839" t="str">
            <v>Brick</v>
          </cell>
          <cell r="G2839" t="str">
            <v>E</v>
          </cell>
          <cell r="H2839">
            <v>10</v>
          </cell>
          <cell r="I2839">
            <v>0</v>
          </cell>
          <cell r="J2839">
            <v>0</v>
          </cell>
        </row>
        <row r="2840">
          <cell r="A2840">
            <v>47068</v>
          </cell>
          <cell r="B2840">
            <v>47</v>
          </cell>
          <cell r="C2840">
            <v>68</v>
          </cell>
          <cell r="D2840">
            <v>29</v>
          </cell>
          <cell r="E2840">
            <v>2</v>
          </cell>
          <cell r="F2840" t="str">
            <v>Brick</v>
          </cell>
          <cell r="G2840" t="str">
            <v>C</v>
          </cell>
          <cell r="H2840">
            <v>10</v>
          </cell>
          <cell r="I2840">
            <v>0</v>
          </cell>
          <cell r="J2840">
            <v>0</v>
          </cell>
        </row>
        <row r="2841">
          <cell r="A2841">
            <v>47069</v>
          </cell>
          <cell r="B2841">
            <v>47</v>
          </cell>
          <cell r="C2841">
            <v>69</v>
          </cell>
          <cell r="D2841">
            <v>29</v>
          </cell>
          <cell r="E2841">
            <v>5</v>
          </cell>
          <cell r="F2841" t="str">
            <v>Brick</v>
          </cell>
          <cell r="G2841" t="str">
            <v>A</v>
          </cell>
          <cell r="H2841">
            <v>11</v>
          </cell>
          <cell r="I2841">
            <v>0</v>
          </cell>
          <cell r="J2841">
            <v>0</v>
          </cell>
        </row>
        <row r="2842">
          <cell r="A2842">
            <v>47070</v>
          </cell>
          <cell r="B2842">
            <v>47</v>
          </cell>
          <cell r="C2842">
            <v>70</v>
          </cell>
          <cell r="D2842">
            <v>30</v>
          </cell>
          <cell r="E2842">
            <v>1</v>
          </cell>
          <cell r="F2842" t="str">
            <v>Brick</v>
          </cell>
          <cell r="G2842" t="str">
            <v>E</v>
          </cell>
          <cell r="H2842">
            <v>9</v>
          </cell>
          <cell r="I2842">
            <v>0</v>
          </cell>
          <cell r="J2842">
            <v>0</v>
          </cell>
        </row>
        <row r="2843">
          <cell r="A2843">
            <v>47071</v>
          </cell>
          <cell r="B2843">
            <v>47</v>
          </cell>
          <cell r="C2843">
            <v>71</v>
          </cell>
          <cell r="D2843">
            <v>30</v>
          </cell>
          <cell r="E2843">
            <v>3</v>
          </cell>
          <cell r="F2843" t="str">
            <v>Brick</v>
          </cell>
          <cell r="G2843" t="str">
            <v>D</v>
          </cell>
          <cell r="H2843">
            <v>12</v>
          </cell>
          <cell r="I2843">
            <v>0</v>
          </cell>
          <cell r="J2843">
            <v>0</v>
          </cell>
        </row>
        <row r="2844">
          <cell r="A2844">
            <v>47072</v>
          </cell>
          <cell r="B2844">
            <v>47</v>
          </cell>
          <cell r="C2844">
            <v>72</v>
          </cell>
          <cell r="D2844">
            <v>30</v>
          </cell>
          <cell r="E2844">
            <v>6</v>
          </cell>
          <cell r="F2844" t="str">
            <v>Brick</v>
          </cell>
          <cell r="G2844" t="str">
            <v>X</v>
          </cell>
          <cell r="H2844">
            <v>9</v>
          </cell>
          <cell r="I2844">
            <v>0</v>
          </cell>
          <cell r="J2844">
            <v>0</v>
          </cell>
        </row>
        <row r="2845">
          <cell r="A2845">
            <v>47073</v>
          </cell>
          <cell r="B2845">
            <v>47</v>
          </cell>
          <cell r="C2845">
            <v>73</v>
          </cell>
          <cell r="D2845">
            <v>31</v>
          </cell>
          <cell r="E2845">
            <v>2</v>
          </cell>
          <cell r="F2845" t="str">
            <v>Brick</v>
          </cell>
          <cell r="G2845" t="str">
            <v>E</v>
          </cell>
          <cell r="H2845">
            <v>10</v>
          </cell>
          <cell r="I2845">
            <v>0</v>
          </cell>
          <cell r="J2845">
            <v>0</v>
          </cell>
        </row>
        <row r="2846">
          <cell r="A2846">
            <v>47074</v>
          </cell>
          <cell r="B2846">
            <v>47</v>
          </cell>
          <cell r="C2846">
            <v>74</v>
          </cell>
          <cell r="D2846">
            <v>31</v>
          </cell>
          <cell r="E2846">
            <v>5</v>
          </cell>
          <cell r="F2846" t="str">
            <v>Brick</v>
          </cell>
          <cell r="G2846" t="str">
            <v>D</v>
          </cell>
          <cell r="H2846">
            <v>10</v>
          </cell>
          <cell r="I2846">
            <v>0</v>
          </cell>
          <cell r="J2846">
            <v>0</v>
          </cell>
        </row>
        <row r="2847">
          <cell r="A2847">
            <v>48001</v>
          </cell>
          <cell r="B2847">
            <v>48</v>
          </cell>
          <cell r="C2847">
            <v>1</v>
          </cell>
          <cell r="D2847">
            <v>1</v>
          </cell>
          <cell r="E2847">
            <v>1</v>
          </cell>
          <cell r="F2847" t="str">
            <v>Brick</v>
          </cell>
          <cell r="G2847" t="str">
            <v>Y</v>
          </cell>
          <cell r="H2847">
            <v>15</v>
          </cell>
          <cell r="I2847">
            <v>0</v>
          </cell>
          <cell r="J2847">
            <v>0</v>
          </cell>
        </row>
        <row r="2848">
          <cell r="A2848">
            <v>48002</v>
          </cell>
          <cell r="B2848">
            <v>48</v>
          </cell>
          <cell r="C2848">
            <v>2</v>
          </cell>
          <cell r="D2848">
            <v>1</v>
          </cell>
          <cell r="E2848">
            <v>3</v>
          </cell>
          <cell r="F2848" t="str">
            <v>Brick</v>
          </cell>
          <cell r="G2848" t="str">
            <v>X</v>
          </cell>
          <cell r="H2848">
            <v>7</v>
          </cell>
          <cell r="I2848">
            <v>0</v>
          </cell>
          <cell r="J2848">
            <v>0</v>
          </cell>
        </row>
        <row r="2849">
          <cell r="A2849">
            <v>48003</v>
          </cell>
          <cell r="B2849">
            <v>48</v>
          </cell>
          <cell r="C2849">
            <v>3</v>
          </cell>
          <cell r="D2849">
            <v>1</v>
          </cell>
          <cell r="E2849">
            <v>7</v>
          </cell>
          <cell r="F2849" t="str">
            <v>Brick</v>
          </cell>
          <cell r="G2849" t="str">
            <v>Y</v>
          </cell>
          <cell r="H2849">
            <v>13</v>
          </cell>
          <cell r="I2849">
            <v>0</v>
          </cell>
          <cell r="J2849">
            <v>0</v>
          </cell>
        </row>
        <row r="2850">
          <cell r="A2850">
            <v>48004</v>
          </cell>
          <cell r="B2850">
            <v>48</v>
          </cell>
          <cell r="C2850">
            <v>4</v>
          </cell>
          <cell r="D2850">
            <v>2</v>
          </cell>
          <cell r="E2850">
            <v>2</v>
          </cell>
          <cell r="F2850" t="str">
            <v>Brick</v>
          </cell>
          <cell r="G2850" t="str">
            <v>X</v>
          </cell>
          <cell r="H2850">
            <v>9</v>
          </cell>
          <cell r="I2850">
            <v>0</v>
          </cell>
          <cell r="J2850">
            <v>0</v>
          </cell>
        </row>
        <row r="2851">
          <cell r="A2851">
            <v>48005</v>
          </cell>
          <cell r="B2851">
            <v>48</v>
          </cell>
          <cell r="C2851">
            <v>5</v>
          </cell>
          <cell r="D2851">
            <v>2</v>
          </cell>
          <cell r="E2851">
            <v>6</v>
          </cell>
          <cell r="F2851" t="str">
            <v>Brick</v>
          </cell>
          <cell r="G2851" t="str">
            <v>Y</v>
          </cell>
          <cell r="H2851">
            <v>14</v>
          </cell>
          <cell r="I2851">
            <v>0</v>
          </cell>
          <cell r="J2851">
            <v>0</v>
          </cell>
        </row>
        <row r="2852">
          <cell r="A2852">
            <v>48006</v>
          </cell>
          <cell r="B2852">
            <v>48</v>
          </cell>
          <cell r="C2852">
            <v>6</v>
          </cell>
          <cell r="D2852">
            <v>3</v>
          </cell>
          <cell r="E2852">
            <v>2</v>
          </cell>
          <cell r="F2852" t="str">
            <v>Brick</v>
          </cell>
          <cell r="G2852" t="str">
            <v>X</v>
          </cell>
          <cell r="H2852">
            <v>8</v>
          </cell>
          <cell r="I2852">
            <v>0</v>
          </cell>
          <cell r="J2852">
            <v>0</v>
          </cell>
        </row>
        <row r="2853">
          <cell r="A2853">
            <v>48007</v>
          </cell>
          <cell r="B2853">
            <v>48</v>
          </cell>
          <cell r="C2853">
            <v>7</v>
          </cell>
          <cell r="D2853">
            <v>3</v>
          </cell>
          <cell r="E2853">
            <v>3</v>
          </cell>
          <cell r="F2853" t="str">
            <v>Brick</v>
          </cell>
          <cell r="G2853" t="str">
            <v>Y</v>
          </cell>
          <cell r="H2853">
            <v>11</v>
          </cell>
          <cell r="I2853">
            <v>0</v>
          </cell>
          <cell r="J2853">
            <v>0</v>
          </cell>
        </row>
        <row r="2854">
          <cell r="A2854">
            <v>48008</v>
          </cell>
          <cell r="B2854">
            <v>48</v>
          </cell>
          <cell r="C2854">
            <v>8</v>
          </cell>
          <cell r="D2854">
            <v>3</v>
          </cell>
          <cell r="E2854">
            <v>6</v>
          </cell>
          <cell r="F2854" t="str">
            <v>Brick</v>
          </cell>
          <cell r="G2854" t="str">
            <v>X</v>
          </cell>
          <cell r="H2854">
            <v>7</v>
          </cell>
          <cell r="I2854">
            <v>0</v>
          </cell>
          <cell r="J2854">
            <v>0</v>
          </cell>
        </row>
        <row r="2855">
          <cell r="A2855">
            <v>48009</v>
          </cell>
          <cell r="B2855">
            <v>48</v>
          </cell>
          <cell r="C2855">
            <v>9</v>
          </cell>
          <cell r="D2855">
            <v>4</v>
          </cell>
          <cell r="E2855">
            <v>2</v>
          </cell>
          <cell r="F2855" t="str">
            <v>Brick</v>
          </cell>
          <cell r="G2855" t="str">
            <v>Y</v>
          </cell>
          <cell r="H2855">
            <v>11</v>
          </cell>
          <cell r="I2855">
            <v>0</v>
          </cell>
          <cell r="J2855">
            <v>0</v>
          </cell>
        </row>
        <row r="2856">
          <cell r="A2856">
            <v>48010</v>
          </cell>
          <cell r="B2856">
            <v>48</v>
          </cell>
          <cell r="C2856">
            <v>10</v>
          </cell>
          <cell r="D2856">
            <v>5</v>
          </cell>
          <cell r="E2856">
            <v>3</v>
          </cell>
          <cell r="F2856" t="str">
            <v>Brick</v>
          </cell>
          <cell r="G2856" t="str">
            <v>X</v>
          </cell>
          <cell r="H2856">
            <v>13</v>
          </cell>
          <cell r="I2856">
            <v>0</v>
          </cell>
          <cell r="J2856">
            <v>0</v>
          </cell>
        </row>
        <row r="2857">
          <cell r="A2857">
            <v>48011</v>
          </cell>
          <cell r="B2857">
            <v>48</v>
          </cell>
          <cell r="C2857">
            <v>11</v>
          </cell>
          <cell r="D2857">
            <v>5</v>
          </cell>
          <cell r="E2857">
            <v>6</v>
          </cell>
          <cell r="F2857" t="str">
            <v>Brick</v>
          </cell>
          <cell r="G2857" t="str">
            <v>Y</v>
          </cell>
          <cell r="H2857">
            <v>8</v>
          </cell>
          <cell r="I2857">
            <v>0</v>
          </cell>
          <cell r="J2857">
            <v>0</v>
          </cell>
        </row>
        <row r="2858">
          <cell r="A2858">
            <v>48012</v>
          </cell>
          <cell r="B2858">
            <v>48</v>
          </cell>
          <cell r="C2858">
            <v>12</v>
          </cell>
          <cell r="D2858">
            <v>6</v>
          </cell>
          <cell r="E2858">
            <v>2</v>
          </cell>
          <cell r="F2858" t="str">
            <v>Brick</v>
          </cell>
          <cell r="G2858" t="str">
            <v>Y</v>
          </cell>
          <cell r="H2858">
            <v>9</v>
          </cell>
          <cell r="I2858">
            <v>0</v>
          </cell>
          <cell r="J2858">
            <v>0</v>
          </cell>
        </row>
        <row r="2859">
          <cell r="A2859">
            <v>48013</v>
          </cell>
          <cell r="B2859">
            <v>48</v>
          </cell>
          <cell r="C2859">
            <v>13</v>
          </cell>
          <cell r="D2859">
            <v>6</v>
          </cell>
          <cell r="E2859">
            <v>4</v>
          </cell>
          <cell r="F2859" t="str">
            <v>Brick</v>
          </cell>
          <cell r="G2859" t="str">
            <v>Y</v>
          </cell>
          <cell r="H2859">
            <v>7</v>
          </cell>
          <cell r="I2859">
            <v>0</v>
          </cell>
          <cell r="J2859">
            <v>0</v>
          </cell>
        </row>
        <row r="2860">
          <cell r="A2860">
            <v>48014</v>
          </cell>
          <cell r="B2860">
            <v>48</v>
          </cell>
          <cell r="C2860">
            <v>14</v>
          </cell>
          <cell r="D2860">
            <v>6</v>
          </cell>
          <cell r="E2860">
            <v>6</v>
          </cell>
          <cell r="F2860" t="str">
            <v>Brick</v>
          </cell>
          <cell r="G2860" t="str">
            <v>X</v>
          </cell>
          <cell r="H2860">
            <v>15</v>
          </cell>
          <cell r="I2860">
            <v>0</v>
          </cell>
          <cell r="J2860">
            <v>0</v>
          </cell>
        </row>
        <row r="2861">
          <cell r="A2861">
            <v>48015</v>
          </cell>
          <cell r="B2861">
            <v>48</v>
          </cell>
          <cell r="C2861">
            <v>15</v>
          </cell>
          <cell r="D2861">
            <v>7</v>
          </cell>
          <cell r="E2861">
            <v>3</v>
          </cell>
          <cell r="F2861" t="str">
            <v>Brick</v>
          </cell>
          <cell r="G2861" t="str">
            <v>A</v>
          </cell>
          <cell r="H2861">
            <v>10</v>
          </cell>
          <cell r="I2861">
            <v>0</v>
          </cell>
          <cell r="J2861">
            <v>0</v>
          </cell>
        </row>
        <row r="2862">
          <cell r="A2862">
            <v>48016</v>
          </cell>
          <cell r="B2862">
            <v>48</v>
          </cell>
          <cell r="C2862">
            <v>16</v>
          </cell>
          <cell r="D2862">
            <v>7</v>
          </cell>
          <cell r="E2862">
            <v>5</v>
          </cell>
          <cell r="F2862" t="str">
            <v>Brick</v>
          </cell>
          <cell r="G2862" t="str">
            <v>Y</v>
          </cell>
          <cell r="H2862">
            <v>8</v>
          </cell>
          <cell r="I2862">
            <v>0</v>
          </cell>
          <cell r="J2862">
            <v>0</v>
          </cell>
        </row>
        <row r="2863">
          <cell r="A2863">
            <v>48017</v>
          </cell>
          <cell r="B2863">
            <v>48</v>
          </cell>
          <cell r="C2863">
            <v>17</v>
          </cell>
          <cell r="D2863">
            <v>8</v>
          </cell>
          <cell r="E2863">
            <v>2</v>
          </cell>
          <cell r="F2863" t="str">
            <v>Brick</v>
          </cell>
          <cell r="G2863" t="str">
            <v>A</v>
          </cell>
          <cell r="H2863">
            <v>10</v>
          </cell>
          <cell r="I2863">
            <v>0</v>
          </cell>
          <cell r="J2863">
            <v>0</v>
          </cell>
        </row>
        <row r="2864">
          <cell r="A2864">
            <v>48018</v>
          </cell>
          <cell r="B2864">
            <v>48</v>
          </cell>
          <cell r="C2864">
            <v>18</v>
          </cell>
          <cell r="D2864">
            <v>8</v>
          </cell>
          <cell r="E2864">
            <v>6</v>
          </cell>
          <cell r="F2864" t="str">
            <v>Brick</v>
          </cell>
          <cell r="G2864" t="str">
            <v>Y</v>
          </cell>
          <cell r="H2864">
            <v>8</v>
          </cell>
          <cell r="I2864">
            <v>0</v>
          </cell>
          <cell r="J2864">
            <v>0</v>
          </cell>
        </row>
        <row r="2865">
          <cell r="A2865">
            <v>48019</v>
          </cell>
          <cell r="B2865">
            <v>48</v>
          </cell>
          <cell r="C2865">
            <v>19</v>
          </cell>
          <cell r="D2865">
            <v>9</v>
          </cell>
          <cell r="E2865">
            <v>1</v>
          </cell>
          <cell r="F2865" t="str">
            <v>Brick</v>
          </cell>
          <cell r="G2865" t="str">
            <v>X</v>
          </cell>
          <cell r="H2865">
            <v>11</v>
          </cell>
          <cell r="I2865">
            <v>0</v>
          </cell>
          <cell r="J2865">
            <v>0</v>
          </cell>
        </row>
        <row r="2866">
          <cell r="A2866">
            <v>48020</v>
          </cell>
          <cell r="B2866">
            <v>48</v>
          </cell>
          <cell r="C2866">
            <v>20</v>
          </cell>
          <cell r="D2866">
            <v>9</v>
          </cell>
          <cell r="E2866">
            <v>6</v>
          </cell>
          <cell r="F2866" t="str">
            <v>Brick</v>
          </cell>
          <cell r="G2866" t="str">
            <v>Y</v>
          </cell>
          <cell r="H2866">
            <v>9</v>
          </cell>
          <cell r="I2866">
            <v>0</v>
          </cell>
          <cell r="J2866">
            <v>0</v>
          </cell>
        </row>
        <row r="2867">
          <cell r="A2867">
            <v>48021</v>
          </cell>
          <cell r="B2867">
            <v>48</v>
          </cell>
          <cell r="C2867">
            <v>21</v>
          </cell>
          <cell r="D2867">
            <v>10</v>
          </cell>
          <cell r="E2867">
            <v>5</v>
          </cell>
          <cell r="F2867" t="str">
            <v>Brick</v>
          </cell>
          <cell r="G2867" t="str">
            <v>A</v>
          </cell>
          <cell r="H2867">
            <v>11</v>
          </cell>
          <cell r="I2867">
            <v>0</v>
          </cell>
          <cell r="J2867">
            <v>0</v>
          </cell>
        </row>
        <row r="2868">
          <cell r="A2868">
            <v>48022</v>
          </cell>
          <cell r="B2868">
            <v>48</v>
          </cell>
          <cell r="C2868">
            <v>22</v>
          </cell>
          <cell r="D2868">
            <v>11</v>
          </cell>
          <cell r="E2868">
            <v>1</v>
          </cell>
          <cell r="F2868" t="str">
            <v>Brick</v>
          </cell>
          <cell r="G2868" t="str">
            <v>B</v>
          </cell>
          <cell r="H2868">
            <v>6</v>
          </cell>
          <cell r="I2868">
            <v>0</v>
          </cell>
          <cell r="J2868">
            <v>0</v>
          </cell>
        </row>
        <row r="2869">
          <cell r="A2869">
            <v>48023</v>
          </cell>
          <cell r="B2869">
            <v>48</v>
          </cell>
          <cell r="C2869">
            <v>23</v>
          </cell>
          <cell r="D2869">
            <v>11</v>
          </cell>
          <cell r="E2869">
            <v>5</v>
          </cell>
          <cell r="F2869" t="str">
            <v>Brick</v>
          </cell>
          <cell r="G2869" t="str">
            <v>X</v>
          </cell>
          <cell r="H2869">
            <v>7</v>
          </cell>
          <cell r="I2869">
            <v>0</v>
          </cell>
          <cell r="J2869">
            <v>0</v>
          </cell>
        </row>
        <row r="2870">
          <cell r="A2870">
            <v>48024</v>
          </cell>
          <cell r="B2870">
            <v>48</v>
          </cell>
          <cell r="C2870">
            <v>24</v>
          </cell>
          <cell r="D2870">
            <v>11</v>
          </cell>
          <cell r="E2870">
            <v>7</v>
          </cell>
          <cell r="F2870" t="str">
            <v>Brick</v>
          </cell>
          <cell r="G2870" t="str">
            <v>B</v>
          </cell>
          <cell r="H2870">
            <v>11</v>
          </cell>
          <cell r="I2870">
            <v>0</v>
          </cell>
          <cell r="J2870">
            <v>0</v>
          </cell>
        </row>
        <row r="2871">
          <cell r="A2871">
            <v>48025</v>
          </cell>
          <cell r="B2871">
            <v>48</v>
          </cell>
          <cell r="C2871">
            <v>25</v>
          </cell>
          <cell r="D2871">
            <v>12</v>
          </cell>
          <cell r="E2871">
            <v>2</v>
          </cell>
          <cell r="F2871" t="str">
            <v>Brick</v>
          </cell>
          <cell r="G2871" t="str">
            <v>B</v>
          </cell>
          <cell r="H2871">
            <v>9</v>
          </cell>
          <cell r="I2871">
            <v>0</v>
          </cell>
          <cell r="J2871">
            <v>0</v>
          </cell>
        </row>
        <row r="2872">
          <cell r="A2872">
            <v>48026</v>
          </cell>
          <cell r="B2872">
            <v>48</v>
          </cell>
          <cell r="C2872">
            <v>26</v>
          </cell>
          <cell r="D2872">
            <v>12</v>
          </cell>
          <cell r="E2872">
            <v>6</v>
          </cell>
          <cell r="F2872" t="str">
            <v>Brick</v>
          </cell>
          <cell r="G2872" t="str">
            <v>Y</v>
          </cell>
          <cell r="H2872">
            <v>8</v>
          </cell>
          <cell r="I2872">
            <v>0</v>
          </cell>
          <cell r="J2872">
            <v>0</v>
          </cell>
        </row>
        <row r="2873">
          <cell r="A2873">
            <v>48027</v>
          </cell>
          <cell r="B2873">
            <v>48</v>
          </cell>
          <cell r="C2873">
            <v>27</v>
          </cell>
          <cell r="D2873">
            <v>13</v>
          </cell>
          <cell r="E2873">
            <v>1</v>
          </cell>
          <cell r="F2873" t="str">
            <v>Brick</v>
          </cell>
          <cell r="G2873" t="str">
            <v>A</v>
          </cell>
          <cell r="H2873">
            <v>13</v>
          </cell>
          <cell r="I2873">
            <v>0</v>
          </cell>
          <cell r="J2873">
            <v>0</v>
          </cell>
        </row>
        <row r="2874">
          <cell r="A2874">
            <v>48028</v>
          </cell>
          <cell r="B2874">
            <v>48</v>
          </cell>
          <cell r="C2874">
            <v>28</v>
          </cell>
          <cell r="D2874">
            <v>13</v>
          </cell>
          <cell r="E2874">
            <v>3</v>
          </cell>
          <cell r="F2874" t="str">
            <v>Brick</v>
          </cell>
          <cell r="G2874" t="str">
            <v>B</v>
          </cell>
          <cell r="H2874">
            <v>7</v>
          </cell>
          <cell r="I2874">
            <v>0</v>
          </cell>
          <cell r="J2874">
            <v>0</v>
          </cell>
        </row>
        <row r="2875">
          <cell r="A2875">
            <v>48029</v>
          </cell>
          <cell r="B2875">
            <v>48</v>
          </cell>
          <cell r="C2875">
            <v>29</v>
          </cell>
          <cell r="D2875">
            <v>13</v>
          </cell>
          <cell r="E2875">
            <v>5</v>
          </cell>
          <cell r="F2875" t="str">
            <v>Brick</v>
          </cell>
          <cell r="G2875" t="str">
            <v>X</v>
          </cell>
          <cell r="H2875">
            <v>11</v>
          </cell>
          <cell r="I2875">
            <v>0</v>
          </cell>
          <cell r="J2875">
            <v>0</v>
          </cell>
        </row>
        <row r="2876">
          <cell r="A2876">
            <v>48030</v>
          </cell>
          <cell r="B2876">
            <v>48</v>
          </cell>
          <cell r="C2876">
            <v>30</v>
          </cell>
          <cell r="D2876">
            <v>13</v>
          </cell>
          <cell r="E2876">
            <v>7</v>
          </cell>
          <cell r="F2876" t="str">
            <v>Brick</v>
          </cell>
          <cell r="G2876" t="str">
            <v>A</v>
          </cell>
          <cell r="H2876">
            <v>12</v>
          </cell>
          <cell r="I2876">
            <v>0</v>
          </cell>
          <cell r="J2876">
            <v>0</v>
          </cell>
        </row>
        <row r="2877">
          <cell r="A2877">
            <v>48031</v>
          </cell>
          <cell r="B2877">
            <v>48</v>
          </cell>
          <cell r="C2877">
            <v>31</v>
          </cell>
          <cell r="D2877">
            <v>14</v>
          </cell>
          <cell r="E2877">
            <v>1</v>
          </cell>
          <cell r="F2877" t="str">
            <v>Brick</v>
          </cell>
          <cell r="G2877" t="str">
            <v>X</v>
          </cell>
          <cell r="H2877">
            <v>11</v>
          </cell>
          <cell r="I2877">
            <v>0</v>
          </cell>
          <cell r="J2877">
            <v>0</v>
          </cell>
        </row>
        <row r="2878">
          <cell r="A2878">
            <v>48032</v>
          </cell>
          <cell r="B2878">
            <v>48</v>
          </cell>
          <cell r="C2878">
            <v>32</v>
          </cell>
          <cell r="D2878">
            <v>14</v>
          </cell>
          <cell r="E2878">
            <v>3</v>
          </cell>
          <cell r="F2878" t="str">
            <v>Brick</v>
          </cell>
          <cell r="G2878" t="str">
            <v>B</v>
          </cell>
          <cell r="H2878">
            <v>7</v>
          </cell>
          <cell r="I2878">
            <v>0</v>
          </cell>
          <cell r="J2878">
            <v>0</v>
          </cell>
        </row>
        <row r="2879">
          <cell r="A2879">
            <v>48033</v>
          </cell>
          <cell r="B2879">
            <v>48</v>
          </cell>
          <cell r="C2879">
            <v>33</v>
          </cell>
          <cell r="D2879">
            <v>14</v>
          </cell>
          <cell r="E2879">
            <v>5</v>
          </cell>
          <cell r="F2879" t="str">
            <v>Brick</v>
          </cell>
          <cell r="G2879" t="str">
            <v>B</v>
          </cell>
          <cell r="H2879">
            <v>10</v>
          </cell>
          <cell r="I2879">
            <v>0</v>
          </cell>
          <cell r="J2879">
            <v>0</v>
          </cell>
        </row>
        <row r="2880">
          <cell r="A2880">
            <v>48034</v>
          </cell>
          <cell r="B2880">
            <v>48</v>
          </cell>
          <cell r="C2880">
            <v>34</v>
          </cell>
          <cell r="D2880">
            <v>15</v>
          </cell>
          <cell r="E2880">
            <v>3</v>
          </cell>
          <cell r="F2880" t="str">
            <v>Brick</v>
          </cell>
          <cell r="G2880" t="str">
            <v>A</v>
          </cell>
          <cell r="H2880">
            <v>10</v>
          </cell>
          <cell r="I2880">
            <v>0</v>
          </cell>
          <cell r="J2880">
            <v>0</v>
          </cell>
        </row>
        <row r="2881">
          <cell r="A2881">
            <v>48035</v>
          </cell>
          <cell r="B2881">
            <v>48</v>
          </cell>
          <cell r="C2881">
            <v>35</v>
          </cell>
          <cell r="D2881">
            <v>15</v>
          </cell>
          <cell r="E2881">
            <v>5</v>
          </cell>
          <cell r="F2881" t="str">
            <v>Brick</v>
          </cell>
          <cell r="G2881" t="str">
            <v>C</v>
          </cell>
          <cell r="H2881">
            <v>6</v>
          </cell>
          <cell r="I2881">
            <v>0</v>
          </cell>
          <cell r="J2881">
            <v>0</v>
          </cell>
        </row>
        <row r="2882">
          <cell r="A2882">
            <v>48036</v>
          </cell>
          <cell r="B2882">
            <v>48</v>
          </cell>
          <cell r="C2882">
            <v>36</v>
          </cell>
          <cell r="D2882">
            <v>16</v>
          </cell>
          <cell r="E2882">
            <v>3</v>
          </cell>
          <cell r="F2882" t="str">
            <v>Brick</v>
          </cell>
          <cell r="G2882" t="str">
            <v>X</v>
          </cell>
          <cell r="H2882">
            <v>14</v>
          </cell>
          <cell r="I2882">
            <v>0</v>
          </cell>
          <cell r="J2882">
            <v>0</v>
          </cell>
        </row>
        <row r="2883">
          <cell r="A2883">
            <v>48037</v>
          </cell>
          <cell r="B2883">
            <v>48</v>
          </cell>
          <cell r="C2883">
            <v>37</v>
          </cell>
          <cell r="D2883">
            <v>16</v>
          </cell>
          <cell r="E2883">
            <v>5</v>
          </cell>
          <cell r="F2883" t="str">
            <v>Brick</v>
          </cell>
          <cell r="G2883" t="str">
            <v>C</v>
          </cell>
          <cell r="H2883">
            <v>6</v>
          </cell>
          <cell r="I2883">
            <v>0</v>
          </cell>
          <cell r="J2883">
            <v>0</v>
          </cell>
        </row>
        <row r="2884">
          <cell r="A2884">
            <v>48038</v>
          </cell>
          <cell r="B2884">
            <v>48</v>
          </cell>
          <cell r="C2884">
            <v>38</v>
          </cell>
          <cell r="D2884">
            <v>16</v>
          </cell>
          <cell r="E2884">
            <v>6</v>
          </cell>
          <cell r="F2884" t="str">
            <v>Brick</v>
          </cell>
          <cell r="G2884" t="str">
            <v>X</v>
          </cell>
          <cell r="H2884">
            <v>8</v>
          </cell>
          <cell r="I2884">
            <v>0</v>
          </cell>
          <cell r="J2884">
            <v>0</v>
          </cell>
        </row>
        <row r="2885">
          <cell r="A2885">
            <v>48039</v>
          </cell>
          <cell r="B2885">
            <v>48</v>
          </cell>
          <cell r="C2885">
            <v>39</v>
          </cell>
          <cell r="D2885">
            <v>17</v>
          </cell>
          <cell r="E2885">
            <v>1</v>
          </cell>
          <cell r="F2885" t="str">
            <v>Brick</v>
          </cell>
          <cell r="G2885" t="str">
            <v>B</v>
          </cell>
          <cell r="H2885">
            <v>12</v>
          </cell>
          <cell r="I2885">
            <v>0</v>
          </cell>
          <cell r="J2885">
            <v>0</v>
          </cell>
        </row>
        <row r="2886">
          <cell r="A2886">
            <v>48040</v>
          </cell>
          <cell r="B2886">
            <v>48</v>
          </cell>
          <cell r="C2886">
            <v>40</v>
          </cell>
          <cell r="D2886">
            <v>17</v>
          </cell>
          <cell r="E2886">
            <v>3</v>
          </cell>
          <cell r="F2886" t="str">
            <v>Brick</v>
          </cell>
          <cell r="G2886" t="str">
            <v>X</v>
          </cell>
          <cell r="H2886">
            <v>9</v>
          </cell>
          <cell r="I2886">
            <v>0</v>
          </cell>
          <cell r="J2886">
            <v>0</v>
          </cell>
        </row>
        <row r="2887">
          <cell r="A2887">
            <v>48041</v>
          </cell>
          <cell r="B2887">
            <v>48</v>
          </cell>
          <cell r="C2887">
            <v>41</v>
          </cell>
          <cell r="D2887">
            <v>17</v>
          </cell>
          <cell r="E2887">
            <v>5</v>
          </cell>
          <cell r="F2887" t="str">
            <v>Brick</v>
          </cell>
          <cell r="G2887" t="str">
            <v>A</v>
          </cell>
          <cell r="H2887">
            <v>12</v>
          </cell>
          <cell r="I2887">
            <v>0</v>
          </cell>
          <cell r="J2887">
            <v>0</v>
          </cell>
        </row>
        <row r="2888">
          <cell r="A2888">
            <v>48042</v>
          </cell>
          <cell r="B2888">
            <v>48</v>
          </cell>
          <cell r="C2888">
            <v>42</v>
          </cell>
          <cell r="D2888">
            <v>17</v>
          </cell>
          <cell r="E2888">
            <v>7</v>
          </cell>
          <cell r="F2888" t="str">
            <v>Brick</v>
          </cell>
          <cell r="G2888" t="str">
            <v>A</v>
          </cell>
          <cell r="H2888">
            <v>8</v>
          </cell>
          <cell r="I2888">
            <v>0</v>
          </cell>
          <cell r="J2888">
            <v>0</v>
          </cell>
        </row>
        <row r="2889">
          <cell r="A2889">
            <v>48043</v>
          </cell>
          <cell r="B2889">
            <v>48</v>
          </cell>
          <cell r="C2889">
            <v>43</v>
          </cell>
          <cell r="D2889">
            <v>18</v>
          </cell>
          <cell r="E2889">
            <v>3</v>
          </cell>
          <cell r="F2889" t="str">
            <v>Brick</v>
          </cell>
          <cell r="G2889" t="str">
            <v>C</v>
          </cell>
          <cell r="H2889">
            <v>12</v>
          </cell>
          <cell r="I2889">
            <v>0</v>
          </cell>
          <cell r="J2889">
            <v>0</v>
          </cell>
        </row>
        <row r="2890">
          <cell r="A2890">
            <v>48044</v>
          </cell>
          <cell r="B2890">
            <v>48</v>
          </cell>
          <cell r="C2890">
            <v>44</v>
          </cell>
          <cell r="D2890">
            <v>18</v>
          </cell>
          <cell r="E2890">
            <v>5</v>
          </cell>
          <cell r="F2890" t="str">
            <v>Brick</v>
          </cell>
          <cell r="G2890" t="str">
            <v>C</v>
          </cell>
          <cell r="H2890">
            <v>5</v>
          </cell>
          <cell r="I2890">
            <v>0</v>
          </cell>
          <cell r="J2890">
            <v>0</v>
          </cell>
        </row>
        <row r="2891">
          <cell r="A2891">
            <v>48045</v>
          </cell>
          <cell r="B2891">
            <v>48</v>
          </cell>
          <cell r="C2891">
            <v>45</v>
          </cell>
          <cell r="D2891">
            <v>19</v>
          </cell>
          <cell r="E2891">
            <v>3</v>
          </cell>
          <cell r="F2891" t="str">
            <v>Brick</v>
          </cell>
          <cell r="G2891" t="str">
            <v>B</v>
          </cell>
          <cell r="H2891">
            <v>9</v>
          </cell>
          <cell r="I2891">
            <v>0</v>
          </cell>
          <cell r="J2891">
            <v>0</v>
          </cell>
        </row>
        <row r="2892">
          <cell r="A2892">
            <v>48046</v>
          </cell>
          <cell r="B2892">
            <v>48</v>
          </cell>
          <cell r="C2892">
            <v>46</v>
          </cell>
          <cell r="D2892">
            <v>19</v>
          </cell>
          <cell r="E2892">
            <v>5</v>
          </cell>
          <cell r="F2892" t="str">
            <v>Brick</v>
          </cell>
          <cell r="G2892" t="str">
            <v>B</v>
          </cell>
          <cell r="H2892">
            <v>9</v>
          </cell>
          <cell r="I2892">
            <v>0</v>
          </cell>
          <cell r="J2892">
            <v>0</v>
          </cell>
        </row>
        <row r="2893">
          <cell r="A2893">
            <v>48047</v>
          </cell>
          <cell r="B2893">
            <v>48</v>
          </cell>
          <cell r="C2893">
            <v>47</v>
          </cell>
          <cell r="D2893">
            <v>20</v>
          </cell>
          <cell r="E2893">
            <v>7</v>
          </cell>
          <cell r="F2893" t="str">
            <v>Brick</v>
          </cell>
          <cell r="G2893" t="str">
            <v>B</v>
          </cell>
          <cell r="H2893">
            <v>10</v>
          </cell>
          <cell r="I2893">
            <v>0</v>
          </cell>
          <cell r="J2893">
            <v>0</v>
          </cell>
        </row>
        <row r="2894">
          <cell r="A2894">
            <v>48048</v>
          </cell>
          <cell r="B2894">
            <v>48</v>
          </cell>
          <cell r="C2894">
            <v>48</v>
          </cell>
          <cell r="D2894">
            <v>21</v>
          </cell>
          <cell r="E2894">
            <v>1</v>
          </cell>
          <cell r="F2894" t="str">
            <v>Brick</v>
          </cell>
          <cell r="G2894" t="str">
            <v>X</v>
          </cell>
          <cell r="H2894">
            <v>11</v>
          </cell>
          <cell r="I2894">
            <v>0</v>
          </cell>
          <cell r="J2894">
            <v>0</v>
          </cell>
        </row>
        <row r="2895">
          <cell r="A2895">
            <v>48049</v>
          </cell>
          <cell r="B2895">
            <v>48</v>
          </cell>
          <cell r="C2895">
            <v>49</v>
          </cell>
          <cell r="D2895">
            <v>21</v>
          </cell>
          <cell r="E2895">
            <v>3</v>
          </cell>
          <cell r="F2895" t="str">
            <v>Brick</v>
          </cell>
          <cell r="G2895" t="str">
            <v>D</v>
          </cell>
          <cell r="H2895">
            <v>14</v>
          </cell>
          <cell r="I2895">
            <v>0</v>
          </cell>
          <cell r="J2895">
            <v>0</v>
          </cell>
        </row>
        <row r="2896">
          <cell r="A2896">
            <v>48050</v>
          </cell>
          <cell r="B2896">
            <v>48</v>
          </cell>
          <cell r="C2896">
            <v>50</v>
          </cell>
          <cell r="D2896">
            <v>21</v>
          </cell>
          <cell r="E2896">
            <v>5</v>
          </cell>
          <cell r="F2896" t="str">
            <v>Brick</v>
          </cell>
          <cell r="G2896" t="str">
            <v>A</v>
          </cell>
          <cell r="H2896">
            <v>10</v>
          </cell>
          <cell r="I2896">
            <v>0</v>
          </cell>
          <cell r="J2896">
            <v>0</v>
          </cell>
        </row>
        <row r="2897">
          <cell r="A2897">
            <v>48051</v>
          </cell>
          <cell r="B2897">
            <v>48</v>
          </cell>
          <cell r="C2897">
            <v>51</v>
          </cell>
          <cell r="D2897">
            <v>22</v>
          </cell>
          <cell r="E2897">
            <v>7</v>
          </cell>
          <cell r="F2897" t="str">
            <v>Brick</v>
          </cell>
          <cell r="G2897" t="str">
            <v>D</v>
          </cell>
          <cell r="H2897">
            <v>7</v>
          </cell>
          <cell r="I2897">
            <v>0</v>
          </cell>
          <cell r="J2897">
            <v>0</v>
          </cell>
        </row>
        <row r="2898">
          <cell r="A2898">
            <v>48052</v>
          </cell>
          <cell r="B2898">
            <v>48</v>
          </cell>
          <cell r="C2898">
            <v>52</v>
          </cell>
          <cell r="D2898">
            <v>23</v>
          </cell>
          <cell r="E2898">
            <v>2</v>
          </cell>
          <cell r="F2898" t="str">
            <v>Brick</v>
          </cell>
          <cell r="G2898" t="str">
            <v>Y</v>
          </cell>
          <cell r="H2898">
            <v>6</v>
          </cell>
          <cell r="I2898">
            <v>0</v>
          </cell>
          <cell r="J2898">
            <v>0</v>
          </cell>
        </row>
        <row r="2899">
          <cell r="A2899">
            <v>48053</v>
          </cell>
          <cell r="B2899">
            <v>48</v>
          </cell>
          <cell r="C2899">
            <v>53</v>
          </cell>
          <cell r="D2899">
            <v>23</v>
          </cell>
          <cell r="E2899">
            <v>3</v>
          </cell>
          <cell r="F2899" t="str">
            <v>Brick</v>
          </cell>
          <cell r="G2899" t="str">
            <v>D</v>
          </cell>
          <cell r="H2899">
            <v>8</v>
          </cell>
          <cell r="I2899">
            <v>0</v>
          </cell>
          <cell r="J2899">
            <v>0</v>
          </cell>
        </row>
        <row r="2900">
          <cell r="A2900">
            <v>48054</v>
          </cell>
          <cell r="B2900">
            <v>48</v>
          </cell>
          <cell r="C2900">
            <v>54</v>
          </cell>
          <cell r="D2900">
            <v>23</v>
          </cell>
          <cell r="E2900">
            <v>5</v>
          </cell>
          <cell r="F2900" t="str">
            <v>Brick</v>
          </cell>
          <cell r="G2900" t="str">
            <v>D</v>
          </cell>
          <cell r="H2900">
            <v>11</v>
          </cell>
          <cell r="I2900">
            <v>0</v>
          </cell>
          <cell r="J2900">
            <v>0</v>
          </cell>
        </row>
        <row r="2901">
          <cell r="A2901">
            <v>48055</v>
          </cell>
          <cell r="B2901">
            <v>48</v>
          </cell>
          <cell r="C2901">
            <v>55</v>
          </cell>
          <cell r="D2901">
            <v>24</v>
          </cell>
          <cell r="E2901">
            <v>1</v>
          </cell>
          <cell r="F2901" t="str">
            <v>Brick</v>
          </cell>
          <cell r="G2901" t="str">
            <v>B</v>
          </cell>
          <cell r="H2901">
            <v>5</v>
          </cell>
          <cell r="I2901">
            <v>0</v>
          </cell>
          <cell r="J2901">
            <v>0</v>
          </cell>
        </row>
        <row r="2902">
          <cell r="A2902">
            <v>48056</v>
          </cell>
          <cell r="B2902">
            <v>48</v>
          </cell>
          <cell r="C2902">
            <v>56</v>
          </cell>
          <cell r="D2902">
            <v>25</v>
          </cell>
          <cell r="E2902">
            <v>2</v>
          </cell>
          <cell r="F2902" t="str">
            <v>Brick</v>
          </cell>
          <cell r="G2902" t="str">
            <v>A</v>
          </cell>
          <cell r="H2902">
            <v>4</v>
          </cell>
          <cell r="I2902">
            <v>0</v>
          </cell>
          <cell r="J2902">
            <v>0</v>
          </cell>
        </row>
        <row r="2903">
          <cell r="A2903">
            <v>48057</v>
          </cell>
          <cell r="B2903">
            <v>48</v>
          </cell>
          <cell r="C2903">
            <v>57</v>
          </cell>
          <cell r="D2903">
            <v>25</v>
          </cell>
          <cell r="E2903">
            <v>4</v>
          </cell>
          <cell r="F2903" t="str">
            <v>Brick</v>
          </cell>
          <cell r="G2903" t="str">
            <v>A</v>
          </cell>
          <cell r="H2903">
            <v>12</v>
          </cell>
          <cell r="I2903">
            <v>0</v>
          </cell>
          <cell r="J2903">
            <v>0</v>
          </cell>
        </row>
        <row r="2904">
          <cell r="A2904">
            <v>48058</v>
          </cell>
          <cell r="B2904">
            <v>48</v>
          </cell>
          <cell r="C2904">
            <v>58</v>
          </cell>
          <cell r="D2904">
            <v>25</v>
          </cell>
          <cell r="E2904">
            <v>6</v>
          </cell>
          <cell r="F2904" t="str">
            <v>Brick</v>
          </cell>
          <cell r="G2904" t="str">
            <v>Y</v>
          </cell>
          <cell r="H2904">
            <v>8</v>
          </cell>
          <cell r="I2904">
            <v>0</v>
          </cell>
          <cell r="J2904">
            <v>0</v>
          </cell>
        </row>
        <row r="2905">
          <cell r="A2905">
            <v>48059</v>
          </cell>
          <cell r="B2905">
            <v>48</v>
          </cell>
          <cell r="C2905">
            <v>59</v>
          </cell>
          <cell r="D2905">
            <v>26</v>
          </cell>
          <cell r="E2905">
            <v>2</v>
          </cell>
          <cell r="F2905" t="str">
            <v>Brick</v>
          </cell>
          <cell r="G2905" t="str">
            <v>D</v>
          </cell>
          <cell r="H2905">
            <v>12</v>
          </cell>
          <cell r="I2905">
            <v>0</v>
          </cell>
          <cell r="J2905">
            <v>0</v>
          </cell>
        </row>
        <row r="2906">
          <cell r="A2906">
            <v>48060</v>
          </cell>
          <cell r="B2906">
            <v>48</v>
          </cell>
          <cell r="C2906">
            <v>60</v>
          </cell>
          <cell r="D2906">
            <v>26</v>
          </cell>
          <cell r="E2906">
            <v>5</v>
          </cell>
          <cell r="F2906" t="str">
            <v>Brick</v>
          </cell>
          <cell r="G2906" t="str">
            <v>B</v>
          </cell>
          <cell r="H2906">
            <v>12</v>
          </cell>
          <cell r="I2906">
            <v>0</v>
          </cell>
          <cell r="J2906">
            <v>0</v>
          </cell>
        </row>
        <row r="2907">
          <cell r="A2907">
            <v>48061</v>
          </cell>
          <cell r="B2907">
            <v>48</v>
          </cell>
          <cell r="C2907">
            <v>61</v>
          </cell>
          <cell r="D2907">
            <v>26</v>
          </cell>
          <cell r="E2907">
            <v>6</v>
          </cell>
          <cell r="F2907" t="str">
            <v>Brick</v>
          </cell>
          <cell r="G2907" t="str">
            <v>E</v>
          </cell>
          <cell r="H2907">
            <v>7</v>
          </cell>
          <cell r="I2907">
            <v>0</v>
          </cell>
          <cell r="J2907">
            <v>0</v>
          </cell>
        </row>
        <row r="2908">
          <cell r="A2908">
            <v>48062</v>
          </cell>
          <cell r="B2908">
            <v>48</v>
          </cell>
          <cell r="C2908">
            <v>62</v>
          </cell>
          <cell r="D2908">
            <v>27</v>
          </cell>
          <cell r="E2908">
            <v>2</v>
          </cell>
          <cell r="F2908" t="str">
            <v>Brick</v>
          </cell>
          <cell r="G2908" t="str">
            <v>E</v>
          </cell>
          <cell r="H2908">
            <v>11</v>
          </cell>
          <cell r="I2908">
            <v>0</v>
          </cell>
          <cell r="J2908">
            <v>0</v>
          </cell>
        </row>
        <row r="2909">
          <cell r="A2909">
            <v>48063</v>
          </cell>
          <cell r="B2909">
            <v>48</v>
          </cell>
          <cell r="C2909">
            <v>63</v>
          </cell>
          <cell r="D2909">
            <v>27</v>
          </cell>
          <cell r="E2909">
            <v>3</v>
          </cell>
          <cell r="F2909" t="str">
            <v>Brick</v>
          </cell>
          <cell r="G2909" t="str">
            <v>D</v>
          </cell>
          <cell r="H2909">
            <v>8</v>
          </cell>
          <cell r="I2909">
            <v>0</v>
          </cell>
          <cell r="J2909">
            <v>0</v>
          </cell>
        </row>
        <row r="2910">
          <cell r="A2910">
            <v>48064</v>
          </cell>
          <cell r="B2910">
            <v>48</v>
          </cell>
          <cell r="C2910">
            <v>64</v>
          </cell>
          <cell r="D2910">
            <v>27</v>
          </cell>
          <cell r="E2910">
            <v>6</v>
          </cell>
          <cell r="F2910" t="str">
            <v>Brick</v>
          </cell>
          <cell r="G2910" t="str">
            <v>E</v>
          </cell>
          <cell r="H2910">
            <v>12</v>
          </cell>
          <cell r="I2910">
            <v>0</v>
          </cell>
          <cell r="J2910">
            <v>0</v>
          </cell>
        </row>
        <row r="2911">
          <cell r="A2911">
            <v>48065</v>
          </cell>
          <cell r="B2911">
            <v>48</v>
          </cell>
          <cell r="C2911">
            <v>65</v>
          </cell>
          <cell r="D2911">
            <v>28</v>
          </cell>
          <cell r="E2911">
            <v>2</v>
          </cell>
          <cell r="F2911" t="str">
            <v>Brick</v>
          </cell>
          <cell r="G2911" t="str">
            <v>E</v>
          </cell>
          <cell r="H2911">
            <v>14</v>
          </cell>
          <cell r="I2911">
            <v>0</v>
          </cell>
          <cell r="J2911">
            <v>0</v>
          </cell>
        </row>
        <row r="2912">
          <cell r="A2912">
            <v>48066</v>
          </cell>
          <cell r="B2912">
            <v>48</v>
          </cell>
          <cell r="C2912">
            <v>66</v>
          </cell>
          <cell r="D2912">
            <v>28</v>
          </cell>
          <cell r="E2912">
            <v>4</v>
          </cell>
          <cell r="F2912" t="str">
            <v>Brick</v>
          </cell>
          <cell r="G2912" t="str">
            <v>F</v>
          </cell>
          <cell r="H2912">
            <v>11</v>
          </cell>
          <cell r="I2912">
            <v>0</v>
          </cell>
          <cell r="J2912">
            <v>0</v>
          </cell>
        </row>
        <row r="2913">
          <cell r="A2913">
            <v>48067</v>
          </cell>
          <cell r="B2913">
            <v>48</v>
          </cell>
          <cell r="C2913">
            <v>67</v>
          </cell>
          <cell r="D2913">
            <v>28</v>
          </cell>
          <cell r="E2913">
            <v>6</v>
          </cell>
          <cell r="F2913" t="str">
            <v>Brick</v>
          </cell>
          <cell r="G2913" t="str">
            <v>F</v>
          </cell>
          <cell r="H2913">
            <v>10</v>
          </cell>
          <cell r="I2913">
            <v>0</v>
          </cell>
          <cell r="J2913">
            <v>0</v>
          </cell>
        </row>
        <row r="2914">
          <cell r="A2914">
            <v>48068</v>
          </cell>
          <cell r="B2914">
            <v>48</v>
          </cell>
          <cell r="C2914">
            <v>68</v>
          </cell>
          <cell r="D2914">
            <v>29</v>
          </cell>
          <cell r="E2914">
            <v>2</v>
          </cell>
          <cell r="F2914" t="str">
            <v>Brick</v>
          </cell>
          <cell r="G2914" t="str">
            <v>E</v>
          </cell>
          <cell r="H2914">
            <v>10</v>
          </cell>
          <cell r="I2914">
            <v>0</v>
          </cell>
          <cell r="J2914">
            <v>0</v>
          </cell>
        </row>
        <row r="2915">
          <cell r="A2915">
            <v>48069</v>
          </cell>
          <cell r="B2915">
            <v>48</v>
          </cell>
          <cell r="C2915">
            <v>69</v>
          </cell>
          <cell r="D2915">
            <v>29</v>
          </cell>
          <cell r="E2915">
            <v>3</v>
          </cell>
          <cell r="F2915" t="str">
            <v>Brick</v>
          </cell>
          <cell r="G2915" t="str">
            <v>F</v>
          </cell>
          <cell r="H2915">
            <v>9</v>
          </cell>
          <cell r="I2915">
            <v>0</v>
          </cell>
          <cell r="J2915">
            <v>0</v>
          </cell>
        </row>
        <row r="2916">
          <cell r="A2916">
            <v>48070</v>
          </cell>
          <cell r="B2916">
            <v>48</v>
          </cell>
          <cell r="C2916">
            <v>70</v>
          </cell>
          <cell r="D2916">
            <v>29</v>
          </cell>
          <cell r="E2916">
            <v>6</v>
          </cell>
          <cell r="F2916" t="str">
            <v>Brick</v>
          </cell>
          <cell r="G2916" t="str">
            <v>F</v>
          </cell>
          <cell r="H2916">
            <v>11</v>
          </cell>
          <cell r="I2916">
            <v>0</v>
          </cell>
          <cell r="J2916">
            <v>0</v>
          </cell>
        </row>
        <row r="2917">
          <cell r="A2917">
            <v>48071</v>
          </cell>
          <cell r="B2917">
            <v>48</v>
          </cell>
          <cell r="C2917">
            <v>71</v>
          </cell>
          <cell r="D2917">
            <v>30</v>
          </cell>
          <cell r="E2917">
            <v>2</v>
          </cell>
          <cell r="F2917" t="str">
            <v>Brick</v>
          </cell>
          <cell r="G2917" t="str">
            <v>F</v>
          </cell>
          <cell r="H2917">
            <v>14</v>
          </cell>
          <cell r="I2917">
            <v>0</v>
          </cell>
          <cell r="J2917">
            <v>0</v>
          </cell>
        </row>
        <row r="2918">
          <cell r="A2918">
            <v>48072</v>
          </cell>
          <cell r="B2918">
            <v>48</v>
          </cell>
          <cell r="C2918">
            <v>72</v>
          </cell>
          <cell r="D2918">
            <v>30</v>
          </cell>
          <cell r="E2918">
            <v>6</v>
          </cell>
          <cell r="F2918" t="str">
            <v>Brick</v>
          </cell>
          <cell r="G2918" t="str">
            <v>F</v>
          </cell>
          <cell r="H2918">
            <v>10</v>
          </cell>
          <cell r="I2918">
            <v>0</v>
          </cell>
          <cell r="J2918">
            <v>0</v>
          </cell>
        </row>
        <row r="2919">
          <cell r="A2919">
            <v>48073</v>
          </cell>
          <cell r="B2919">
            <v>48</v>
          </cell>
          <cell r="C2919">
            <v>73</v>
          </cell>
          <cell r="D2919">
            <v>31</v>
          </cell>
          <cell r="E2919">
            <v>3</v>
          </cell>
          <cell r="F2919" t="str">
            <v>Brick</v>
          </cell>
          <cell r="G2919" t="str">
            <v>E</v>
          </cell>
          <cell r="H2919">
            <v>12</v>
          </cell>
          <cell r="I2919">
            <v>0</v>
          </cell>
          <cell r="J2919">
            <v>0</v>
          </cell>
        </row>
        <row r="2920">
          <cell r="A2920">
            <v>48074</v>
          </cell>
          <cell r="B2920">
            <v>48</v>
          </cell>
          <cell r="C2920">
            <v>74</v>
          </cell>
          <cell r="D2920">
            <v>31</v>
          </cell>
          <cell r="E2920">
            <v>5</v>
          </cell>
          <cell r="F2920" t="str">
            <v>Brick</v>
          </cell>
          <cell r="G2920" t="str">
            <v>F</v>
          </cell>
          <cell r="H2920">
            <v>10</v>
          </cell>
          <cell r="I2920">
            <v>0</v>
          </cell>
          <cell r="J2920">
            <v>0</v>
          </cell>
        </row>
        <row r="2921">
          <cell r="A2921">
            <v>49001</v>
          </cell>
          <cell r="B2921">
            <v>49</v>
          </cell>
          <cell r="C2921">
            <v>1</v>
          </cell>
          <cell r="D2921">
            <v>1</v>
          </cell>
          <cell r="E2921">
            <v>2</v>
          </cell>
          <cell r="F2921" t="str">
            <v>Brick</v>
          </cell>
          <cell r="G2921" t="str">
            <v>X</v>
          </cell>
          <cell r="H2921">
            <v>11</v>
          </cell>
          <cell r="I2921">
            <v>0</v>
          </cell>
          <cell r="J2921" t="str">
            <v>1</v>
          </cell>
        </row>
        <row r="2922">
          <cell r="A2922">
            <v>49002</v>
          </cell>
          <cell r="B2922">
            <v>49</v>
          </cell>
          <cell r="C2922">
            <v>2</v>
          </cell>
          <cell r="D2922">
            <v>1</v>
          </cell>
          <cell r="E2922">
            <v>6</v>
          </cell>
          <cell r="F2922" t="str">
            <v>Brick</v>
          </cell>
          <cell r="G2922" t="str">
            <v>A</v>
          </cell>
          <cell r="H2922">
            <v>6</v>
          </cell>
          <cell r="I2922">
            <v>0</v>
          </cell>
          <cell r="J2922">
            <v>0</v>
          </cell>
        </row>
        <row r="2923">
          <cell r="A2923">
            <v>49003</v>
          </cell>
          <cell r="B2923">
            <v>49</v>
          </cell>
          <cell r="C2923">
            <v>3</v>
          </cell>
          <cell r="D2923">
            <v>2</v>
          </cell>
          <cell r="E2923">
            <v>2</v>
          </cell>
          <cell r="F2923" t="str">
            <v>Spawn</v>
          </cell>
          <cell r="G2923" t="str">
            <v>X</v>
          </cell>
          <cell r="H2923">
            <v>11</v>
          </cell>
          <cell r="I2923">
            <v>0</v>
          </cell>
          <cell r="J2923" t="str">
            <v>1</v>
          </cell>
        </row>
        <row r="2924">
          <cell r="A2924">
            <v>49004</v>
          </cell>
          <cell r="B2924">
            <v>49</v>
          </cell>
          <cell r="C2924">
            <v>4</v>
          </cell>
          <cell r="D2924">
            <v>2</v>
          </cell>
          <cell r="E2924">
            <v>3</v>
          </cell>
          <cell r="F2924" t="str">
            <v>Brick</v>
          </cell>
          <cell r="G2924" t="str">
            <v>X</v>
          </cell>
          <cell r="H2924">
            <v>13</v>
          </cell>
          <cell r="I2924">
            <v>0</v>
          </cell>
          <cell r="J2924" t="str">
            <v>1</v>
          </cell>
        </row>
        <row r="2925">
          <cell r="A2925">
            <v>49005</v>
          </cell>
          <cell r="B2925">
            <v>49</v>
          </cell>
          <cell r="C2925">
            <v>5</v>
          </cell>
          <cell r="D2925">
            <v>2</v>
          </cell>
          <cell r="E2925">
            <v>4</v>
          </cell>
          <cell r="F2925" t="str">
            <v>Brick</v>
          </cell>
          <cell r="G2925" t="str">
            <v>A</v>
          </cell>
          <cell r="H2925">
            <v>7</v>
          </cell>
          <cell r="I2925">
            <v>0</v>
          </cell>
          <cell r="J2925">
            <v>0</v>
          </cell>
        </row>
        <row r="2926">
          <cell r="A2926">
            <v>49006</v>
          </cell>
          <cell r="B2926">
            <v>49</v>
          </cell>
          <cell r="C2926">
            <v>6</v>
          </cell>
          <cell r="D2926">
            <v>3</v>
          </cell>
          <cell r="E2926">
            <v>3</v>
          </cell>
          <cell r="F2926" t="str">
            <v>Brick</v>
          </cell>
          <cell r="G2926" t="str">
            <v>X</v>
          </cell>
          <cell r="H2926">
            <v>13</v>
          </cell>
          <cell r="I2926">
            <v>0</v>
          </cell>
          <cell r="J2926" t="str">
            <v>1</v>
          </cell>
        </row>
        <row r="2927">
          <cell r="A2927">
            <v>49007</v>
          </cell>
          <cell r="B2927">
            <v>49</v>
          </cell>
          <cell r="C2927">
            <v>7</v>
          </cell>
          <cell r="D2927">
            <v>3</v>
          </cell>
          <cell r="E2927">
            <v>6</v>
          </cell>
          <cell r="F2927" t="str">
            <v>Brick</v>
          </cell>
          <cell r="G2927" t="str">
            <v>X</v>
          </cell>
          <cell r="H2927">
            <v>15</v>
          </cell>
          <cell r="I2927">
            <v>0</v>
          </cell>
          <cell r="J2927">
            <v>0</v>
          </cell>
        </row>
        <row r="2928">
          <cell r="A2928">
            <v>49008</v>
          </cell>
          <cell r="B2928">
            <v>49</v>
          </cell>
          <cell r="C2928">
            <v>8</v>
          </cell>
          <cell r="D2928">
            <v>4</v>
          </cell>
          <cell r="E2928">
            <v>3</v>
          </cell>
          <cell r="F2928" t="str">
            <v>Brick</v>
          </cell>
          <cell r="G2928" t="str">
            <v>A</v>
          </cell>
          <cell r="H2928">
            <v>9</v>
          </cell>
          <cell r="I2928">
            <v>0</v>
          </cell>
          <cell r="J2928" t="str">
            <v>2</v>
          </cell>
        </row>
        <row r="2929">
          <cell r="A2929">
            <v>49009</v>
          </cell>
          <cell r="B2929">
            <v>49</v>
          </cell>
          <cell r="C2929">
            <v>9</v>
          </cell>
          <cell r="D2929">
            <v>4</v>
          </cell>
          <cell r="E2929">
            <v>4</v>
          </cell>
          <cell r="F2929" t="str">
            <v>Brick</v>
          </cell>
          <cell r="G2929" t="str">
            <v>X</v>
          </cell>
          <cell r="H2929">
            <v>10</v>
          </cell>
          <cell r="I2929">
            <v>0</v>
          </cell>
          <cell r="J2929">
            <v>0</v>
          </cell>
        </row>
        <row r="2930">
          <cell r="A2930">
            <v>49010</v>
          </cell>
          <cell r="B2930">
            <v>49</v>
          </cell>
          <cell r="C2930">
            <v>10</v>
          </cell>
          <cell r="D2930">
            <v>4</v>
          </cell>
          <cell r="E2930">
            <v>5</v>
          </cell>
          <cell r="F2930" t="str">
            <v>Brick</v>
          </cell>
          <cell r="G2930" t="str">
            <v>X</v>
          </cell>
          <cell r="H2930">
            <v>10</v>
          </cell>
          <cell r="I2930">
            <v>0</v>
          </cell>
          <cell r="J2930" t="str">
            <v>3</v>
          </cell>
        </row>
        <row r="2931">
          <cell r="A2931">
            <v>49011</v>
          </cell>
          <cell r="B2931">
            <v>49</v>
          </cell>
          <cell r="C2931">
            <v>11</v>
          </cell>
          <cell r="D2931">
            <v>5</v>
          </cell>
          <cell r="E2931">
            <v>2</v>
          </cell>
          <cell r="F2931" t="str">
            <v>Spawn</v>
          </cell>
          <cell r="G2931" t="str">
            <v>B</v>
          </cell>
          <cell r="H2931">
            <v>11</v>
          </cell>
          <cell r="I2931">
            <v>0</v>
          </cell>
          <cell r="J2931" t="str">
            <v>2</v>
          </cell>
        </row>
        <row r="2932">
          <cell r="A2932">
            <v>49012</v>
          </cell>
          <cell r="B2932">
            <v>49</v>
          </cell>
          <cell r="C2932">
            <v>12</v>
          </cell>
          <cell r="D2932">
            <v>5</v>
          </cell>
          <cell r="E2932">
            <v>4</v>
          </cell>
          <cell r="F2932" t="str">
            <v>Brick</v>
          </cell>
          <cell r="G2932" t="str">
            <v>X</v>
          </cell>
          <cell r="H2932">
            <v>6</v>
          </cell>
          <cell r="I2932">
            <v>0</v>
          </cell>
          <cell r="J2932">
            <v>0</v>
          </cell>
        </row>
        <row r="2933">
          <cell r="A2933">
            <v>49013</v>
          </cell>
          <cell r="B2933">
            <v>49</v>
          </cell>
          <cell r="C2933">
            <v>13</v>
          </cell>
          <cell r="D2933">
            <v>5</v>
          </cell>
          <cell r="E2933">
            <v>6</v>
          </cell>
          <cell r="F2933" t="str">
            <v>Spawn</v>
          </cell>
          <cell r="G2933" t="str">
            <v>B</v>
          </cell>
          <cell r="H2933">
            <v>5</v>
          </cell>
          <cell r="I2933">
            <v>0</v>
          </cell>
          <cell r="J2933" t="str">
            <v>3</v>
          </cell>
        </row>
        <row r="2934">
          <cell r="A2934">
            <v>49014</v>
          </cell>
          <cell r="B2934">
            <v>49</v>
          </cell>
          <cell r="C2934">
            <v>14</v>
          </cell>
          <cell r="D2934">
            <v>6</v>
          </cell>
          <cell r="E2934">
            <v>2</v>
          </cell>
          <cell r="F2934" t="str">
            <v>Brick</v>
          </cell>
          <cell r="G2934" t="str">
            <v>A</v>
          </cell>
          <cell r="H2934">
            <v>5</v>
          </cell>
          <cell r="I2934">
            <v>0</v>
          </cell>
          <cell r="J2934" t="str">
            <v>2</v>
          </cell>
        </row>
        <row r="2935">
          <cell r="A2935">
            <v>49015</v>
          </cell>
          <cell r="B2935">
            <v>49</v>
          </cell>
          <cell r="C2935">
            <v>15</v>
          </cell>
          <cell r="D2935">
            <v>7</v>
          </cell>
          <cell r="E2935">
            <v>1</v>
          </cell>
          <cell r="F2935" t="str">
            <v>Brick</v>
          </cell>
          <cell r="G2935" t="str">
            <v>B</v>
          </cell>
          <cell r="H2935">
            <v>14</v>
          </cell>
          <cell r="I2935">
            <v>0</v>
          </cell>
          <cell r="J2935">
            <v>0</v>
          </cell>
        </row>
        <row r="2936">
          <cell r="A2936">
            <v>49016</v>
          </cell>
          <cell r="B2936">
            <v>49</v>
          </cell>
          <cell r="C2936">
            <v>16</v>
          </cell>
          <cell r="D2936">
            <v>7</v>
          </cell>
          <cell r="E2936">
            <v>4</v>
          </cell>
          <cell r="F2936" t="str">
            <v>Brick</v>
          </cell>
          <cell r="G2936" t="str">
            <v>X</v>
          </cell>
          <cell r="H2936">
            <v>7</v>
          </cell>
          <cell r="I2936">
            <v>0</v>
          </cell>
          <cell r="J2936">
            <v>0</v>
          </cell>
        </row>
        <row r="2937">
          <cell r="A2937">
            <v>49017</v>
          </cell>
          <cell r="B2937">
            <v>49</v>
          </cell>
          <cell r="C2937">
            <v>17</v>
          </cell>
          <cell r="D2937">
            <v>7</v>
          </cell>
          <cell r="E2937">
            <v>5</v>
          </cell>
          <cell r="F2937" t="str">
            <v>Brick</v>
          </cell>
          <cell r="G2937" t="str">
            <v>X</v>
          </cell>
          <cell r="H2937">
            <v>10</v>
          </cell>
          <cell r="I2937">
            <v>0</v>
          </cell>
          <cell r="J2937">
            <v>0</v>
          </cell>
        </row>
        <row r="2938">
          <cell r="A2938">
            <v>49018</v>
          </cell>
          <cell r="B2938">
            <v>49</v>
          </cell>
          <cell r="C2938">
            <v>18</v>
          </cell>
          <cell r="D2938">
            <v>7</v>
          </cell>
          <cell r="E2938">
            <v>7</v>
          </cell>
          <cell r="F2938" t="str">
            <v>Brick</v>
          </cell>
          <cell r="G2938" t="str">
            <v>B</v>
          </cell>
          <cell r="H2938">
            <v>14</v>
          </cell>
          <cell r="I2938">
            <v>0</v>
          </cell>
          <cell r="J2938">
            <v>0</v>
          </cell>
        </row>
        <row r="2939">
          <cell r="A2939">
            <v>49019</v>
          </cell>
          <cell r="B2939">
            <v>49</v>
          </cell>
          <cell r="C2939">
            <v>19</v>
          </cell>
          <cell r="D2939">
            <v>8</v>
          </cell>
          <cell r="E2939">
            <v>7</v>
          </cell>
          <cell r="F2939" t="str">
            <v>Brick</v>
          </cell>
          <cell r="G2939" t="str">
            <v>A</v>
          </cell>
          <cell r="H2939">
            <v>9</v>
          </cell>
          <cell r="I2939">
            <v>0</v>
          </cell>
          <cell r="J2939">
            <v>0</v>
          </cell>
        </row>
        <row r="2940">
          <cell r="A2940">
            <v>49020</v>
          </cell>
          <cell r="B2940">
            <v>49</v>
          </cell>
          <cell r="C2940">
            <v>20</v>
          </cell>
          <cell r="D2940">
            <v>9</v>
          </cell>
          <cell r="E2940">
            <v>4</v>
          </cell>
          <cell r="F2940" t="str">
            <v>Brick</v>
          </cell>
          <cell r="G2940" t="str">
            <v>B</v>
          </cell>
          <cell r="H2940">
            <v>9</v>
          </cell>
          <cell r="I2940">
            <v>0</v>
          </cell>
          <cell r="J2940">
            <v>0</v>
          </cell>
        </row>
        <row r="2941">
          <cell r="A2941">
            <v>49021</v>
          </cell>
          <cell r="B2941">
            <v>49</v>
          </cell>
          <cell r="C2941">
            <v>21</v>
          </cell>
          <cell r="D2941">
            <v>9</v>
          </cell>
          <cell r="E2941">
            <v>5</v>
          </cell>
          <cell r="F2941" t="str">
            <v>Brick</v>
          </cell>
          <cell r="G2941" t="str">
            <v>A</v>
          </cell>
          <cell r="H2941">
            <v>7</v>
          </cell>
          <cell r="I2941">
            <v>0</v>
          </cell>
          <cell r="J2941">
            <v>0</v>
          </cell>
        </row>
        <row r="2942">
          <cell r="A2942">
            <v>49022</v>
          </cell>
          <cell r="B2942">
            <v>49</v>
          </cell>
          <cell r="C2942">
            <v>22</v>
          </cell>
          <cell r="D2942">
            <v>10</v>
          </cell>
          <cell r="E2942">
            <v>3</v>
          </cell>
          <cell r="F2942" t="str">
            <v>Brick</v>
          </cell>
          <cell r="G2942" t="str">
            <v>X</v>
          </cell>
          <cell r="H2942">
            <v>11</v>
          </cell>
          <cell r="I2942">
            <v>0</v>
          </cell>
          <cell r="J2942" t="str">
            <v>4</v>
          </cell>
        </row>
        <row r="2943">
          <cell r="A2943">
            <v>49023</v>
          </cell>
          <cell r="B2943">
            <v>49</v>
          </cell>
          <cell r="C2943">
            <v>23</v>
          </cell>
          <cell r="D2943">
            <v>10</v>
          </cell>
          <cell r="E2943">
            <v>5</v>
          </cell>
          <cell r="F2943" t="str">
            <v>Brick</v>
          </cell>
          <cell r="G2943" t="str">
            <v>C</v>
          </cell>
          <cell r="H2943">
            <v>15</v>
          </cell>
          <cell r="I2943">
            <v>0</v>
          </cell>
          <cell r="J2943">
            <v>0</v>
          </cell>
        </row>
        <row r="2944">
          <cell r="A2944">
            <v>49024</v>
          </cell>
          <cell r="B2944">
            <v>49</v>
          </cell>
          <cell r="C2944">
            <v>24</v>
          </cell>
          <cell r="D2944">
            <v>10</v>
          </cell>
          <cell r="E2944">
            <v>7</v>
          </cell>
          <cell r="F2944" t="str">
            <v>Brick</v>
          </cell>
          <cell r="G2944" t="str">
            <v>B</v>
          </cell>
          <cell r="H2944">
            <v>11</v>
          </cell>
          <cell r="I2944">
            <v>0</v>
          </cell>
          <cell r="J2944">
            <v>0</v>
          </cell>
        </row>
        <row r="2945">
          <cell r="A2945">
            <v>49025</v>
          </cell>
          <cell r="B2945">
            <v>49</v>
          </cell>
          <cell r="C2945">
            <v>25</v>
          </cell>
          <cell r="D2945">
            <v>11</v>
          </cell>
          <cell r="E2945">
            <v>1</v>
          </cell>
          <cell r="F2945" t="str">
            <v>Brick</v>
          </cell>
          <cell r="G2945" t="str">
            <v>C</v>
          </cell>
          <cell r="H2945">
            <v>14</v>
          </cell>
          <cell r="I2945">
            <v>0</v>
          </cell>
          <cell r="J2945" t="str">
            <v>4</v>
          </cell>
        </row>
        <row r="2946">
          <cell r="A2946">
            <v>49026</v>
          </cell>
          <cell r="B2946">
            <v>49</v>
          </cell>
          <cell r="C2946">
            <v>26</v>
          </cell>
          <cell r="D2946">
            <v>11</v>
          </cell>
          <cell r="E2946">
            <v>2</v>
          </cell>
          <cell r="F2946" t="str">
            <v>Spawn</v>
          </cell>
          <cell r="G2946" t="str">
            <v>X</v>
          </cell>
          <cell r="H2946">
            <v>6</v>
          </cell>
          <cell r="I2946">
            <v>0</v>
          </cell>
          <cell r="J2946" t="str">
            <v>4</v>
          </cell>
        </row>
        <row r="2947">
          <cell r="A2947">
            <v>49027</v>
          </cell>
          <cell r="B2947">
            <v>49</v>
          </cell>
          <cell r="C2947">
            <v>27</v>
          </cell>
          <cell r="D2947">
            <v>11</v>
          </cell>
          <cell r="E2947">
            <v>4</v>
          </cell>
          <cell r="F2947" t="str">
            <v>Brick</v>
          </cell>
          <cell r="G2947" t="str">
            <v>X</v>
          </cell>
          <cell r="H2947">
            <v>10</v>
          </cell>
          <cell r="I2947">
            <v>0</v>
          </cell>
          <cell r="J2947">
            <v>0</v>
          </cell>
        </row>
        <row r="2948">
          <cell r="A2948">
            <v>49028</v>
          </cell>
          <cell r="B2948">
            <v>49</v>
          </cell>
          <cell r="C2948">
            <v>28</v>
          </cell>
          <cell r="D2948">
            <v>12</v>
          </cell>
          <cell r="E2948">
            <v>5</v>
          </cell>
          <cell r="F2948" t="str">
            <v>Brick</v>
          </cell>
          <cell r="G2948" t="str">
            <v>C</v>
          </cell>
          <cell r="H2948">
            <v>9</v>
          </cell>
          <cell r="I2948">
            <v>0</v>
          </cell>
          <cell r="J2948">
            <v>0</v>
          </cell>
        </row>
        <row r="2949">
          <cell r="A2949">
            <v>49029</v>
          </cell>
          <cell r="B2949">
            <v>49</v>
          </cell>
          <cell r="C2949">
            <v>29</v>
          </cell>
          <cell r="D2949">
            <v>12</v>
          </cell>
          <cell r="E2949">
            <v>6</v>
          </cell>
          <cell r="F2949" t="str">
            <v>Brick</v>
          </cell>
          <cell r="G2949" t="str">
            <v>B</v>
          </cell>
          <cell r="H2949">
            <v>10</v>
          </cell>
          <cell r="I2949">
            <v>0</v>
          </cell>
          <cell r="J2949">
            <v>0</v>
          </cell>
        </row>
        <row r="2950">
          <cell r="A2950">
            <v>49030</v>
          </cell>
          <cell r="B2950">
            <v>49</v>
          </cell>
          <cell r="C2950">
            <v>30</v>
          </cell>
          <cell r="D2950">
            <v>12</v>
          </cell>
          <cell r="E2950">
            <v>7</v>
          </cell>
          <cell r="F2950" t="str">
            <v>Brick</v>
          </cell>
          <cell r="G2950" t="str">
            <v>A</v>
          </cell>
          <cell r="H2950">
            <v>9</v>
          </cell>
          <cell r="I2950">
            <v>0</v>
          </cell>
          <cell r="J2950">
            <v>0</v>
          </cell>
        </row>
        <row r="2951">
          <cell r="A2951">
            <v>49031</v>
          </cell>
          <cell r="B2951">
            <v>49</v>
          </cell>
          <cell r="C2951">
            <v>31</v>
          </cell>
          <cell r="D2951">
            <v>13</v>
          </cell>
          <cell r="E2951">
            <v>3</v>
          </cell>
          <cell r="F2951" t="str">
            <v>Brick</v>
          </cell>
          <cell r="G2951" t="str">
            <v>A</v>
          </cell>
          <cell r="H2951">
            <v>13</v>
          </cell>
          <cell r="I2951">
            <v>0</v>
          </cell>
          <cell r="J2951" t="str">
            <v>5</v>
          </cell>
        </row>
        <row r="2952">
          <cell r="A2952">
            <v>49032</v>
          </cell>
          <cell r="B2952">
            <v>49</v>
          </cell>
          <cell r="C2952">
            <v>32</v>
          </cell>
          <cell r="D2952">
            <v>13</v>
          </cell>
          <cell r="E2952">
            <v>4</v>
          </cell>
          <cell r="F2952" t="str">
            <v>Brick</v>
          </cell>
          <cell r="G2952" t="str">
            <v>C</v>
          </cell>
          <cell r="H2952">
            <v>5</v>
          </cell>
          <cell r="I2952">
            <v>0</v>
          </cell>
          <cell r="J2952" t="str">
            <v>5</v>
          </cell>
        </row>
        <row r="2953">
          <cell r="A2953">
            <v>49033</v>
          </cell>
          <cell r="B2953">
            <v>49</v>
          </cell>
          <cell r="C2953">
            <v>33</v>
          </cell>
          <cell r="D2953">
            <v>13</v>
          </cell>
          <cell r="E2953">
            <v>5</v>
          </cell>
          <cell r="F2953" t="str">
            <v>Brick</v>
          </cell>
          <cell r="G2953" t="str">
            <v>B</v>
          </cell>
          <cell r="H2953">
            <v>10</v>
          </cell>
          <cell r="I2953">
            <v>0</v>
          </cell>
          <cell r="J2953">
            <v>0</v>
          </cell>
        </row>
        <row r="2954">
          <cell r="A2954">
            <v>49034</v>
          </cell>
          <cell r="B2954">
            <v>49</v>
          </cell>
          <cell r="C2954">
            <v>34</v>
          </cell>
          <cell r="D2954">
            <v>14</v>
          </cell>
          <cell r="E2954">
            <v>2</v>
          </cell>
          <cell r="F2954" t="str">
            <v>Brick</v>
          </cell>
          <cell r="G2954" t="str">
            <v>C</v>
          </cell>
          <cell r="H2954">
            <v>13</v>
          </cell>
          <cell r="I2954">
            <v>0</v>
          </cell>
          <cell r="J2954" t="str">
            <v>5</v>
          </cell>
        </row>
        <row r="2955">
          <cell r="A2955">
            <v>49035</v>
          </cell>
          <cell r="B2955">
            <v>49</v>
          </cell>
          <cell r="C2955">
            <v>35</v>
          </cell>
          <cell r="D2955">
            <v>14</v>
          </cell>
          <cell r="E2955">
            <v>3</v>
          </cell>
          <cell r="F2955" t="str">
            <v>Spawn</v>
          </cell>
          <cell r="G2955" t="str">
            <v>C</v>
          </cell>
          <cell r="H2955">
            <v>8</v>
          </cell>
          <cell r="I2955">
            <v>0</v>
          </cell>
          <cell r="J2955" t="str">
            <v>5</v>
          </cell>
        </row>
        <row r="2956">
          <cell r="A2956">
            <v>49036</v>
          </cell>
          <cell r="B2956">
            <v>49</v>
          </cell>
          <cell r="C2956">
            <v>36</v>
          </cell>
          <cell r="D2956">
            <v>14</v>
          </cell>
          <cell r="E2956">
            <v>5</v>
          </cell>
          <cell r="F2956" t="str">
            <v>Brick</v>
          </cell>
          <cell r="G2956" t="str">
            <v>D</v>
          </cell>
          <cell r="H2956">
            <v>8</v>
          </cell>
          <cell r="I2956">
            <v>0</v>
          </cell>
          <cell r="J2956">
            <v>0</v>
          </cell>
        </row>
        <row r="2957">
          <cell r="A2957">
            <v>49037</v>
          </cell>
          <cell r="B2957">
            <v>49</v>
          </cell>
          <cell r="C2957">
            <v>37</v>
          </cell>
          <cell r="D2957">
            <v>15</v>
          </cell>
          <cell r="E2957">
            <v>2</v>
          </cell>
          <cell r="F2957" t="str">
            <v>Brick</v>
          </cell>
          <cell r="G2957" t="str">
            <v>C</v>
          </cell>
          <cell r="H2957">
            <v>7</v>
          </cell>
          <cell r="I2957">
            <v>0</v>
          </cell>
          <cell r="J2957" t="str">
            <v>5</v>
          </cell>
        </row>
        <row r="2958">
          <cell r="A2958">
            <v>49038</v>
          </cell>
          <cell r="B2958">
            <v>49</v>
          </cell>
          <cell r="C2958">
            <v>38</v>
          </cell>
          <cell r="D2958">
            <v>16</v>
          </cell>
          <cell r="E2958">
            <v>1</v>
          </cell>
          <cell r="F2958" t="str">
            <v>Brick</v>
          </cell>
          <cell r="G2958" t="str">
            <v>B</v>
          </cell>
          <cell r="H2958">
            <v>11</v>
          </cell>
          <cell r="I2958">
            <v>0</v>
          </cell>
          <cell r="J2958">
            <v>0</v>
          </cell>
        </row>
        <row r="2959">
          <cell r="A2959">
            <v>49039</v>
          </cell>
          <cell r="B2959">
            <v>49</v>
          </cell>
          <cell r="C2959">
            <v>39</v>
          </cell>
          <cell r="D2959">
            <v>16</v>
          </cell>
          <cell r="E2959">
            <v>3</v>
          </cell>
          <cell r="F2959" t="str">
            <v>Brick</v>
          </cell>
          <cell r="G2959" t="str">
            <v>D</v>
          </cell>
          <cell r="H2959">
            <v>11</v>
          </cell>
          <cell r="I2959">
            <v>0</v>
          </cell>
          <cell r="J2959">
            <v>0</v>
          </cell>
        </row>
        <row r="2960">
          <cell r="A2960">
            <v>49040</v>
          </cell>
          <cell r="B2960">
            <v>49</v>
          </cell>
          <cell r="C2960">
            <v>40</v>
          </cell>
          <cell r="D2960">
            <v>16</v>
          </cell>
          <cell r="E2960">
            <v>7</v>
          </cell>
          <cell r="F2960" t="str">
            <v>Brick</v>
          </cell>
          <cell r="G2960" t="str">
            <v>A</v>
          </cell>
          <cell r="H2960">
            <v>10</v>
          </cell>
          <cell r="I2960">
            <v>0</v>
          </cell>
          <cell r="J2960">
            <v>0</v>
          </cell>
        </row>
        <row r="2961">
          <cell r="A2961">
            <v>49041</v>
          </cell>
          <cell r="B2961">
            <v>49</v>
          </cell>
          <cell r="C2961">
            <v>41</v>
          </cell>
          <cell r="D2961">
            <v>17</v>
          </cell>
          <cell r="E2961">
            <v>3</v>
          </cell>
          <cell r="F2961" t="str">
            <v>Brick</v>
          </cell>
          <cell r="G2961" t="str">
            <v>D</v>
          </cell>
          <cell r="H2961">
            <v>9</v>
          </cell>
          <cell r="I2961">
            <v>0</v>
          </cell>
          <cell r="J2961">
            <v>0</v>
          </cell>
        </row>
        <row r="2962">
          <cell r="A2962">
            <v>49042</v>
          </cell>
          <cell r="B2962">
            <v>49</v>
          </cell>
          <cell r="C2962">
            <v>42</v>
          </cell>
          <cell r="D2962">
            <v>17</v>
          </cell>
          <cell r="E2962">
            <v>5</v>
          </cell>
          <cell r="F2962" t="str">
            <v>Brick</v>
          </cell>
          <cell r="G2962" t="str">
            <v>D</v>
          </cell>
          <cell r="H2962">
            <v>10</v>
          </cell>
          <cell r="I2962">
            <v>0</v>
          </cell>
          <cell r="J2962">
            <v>0</v>
          </cell>
        </row>
        <row r="2963">
          <cell r="A2963">
            <v>49043</v>
          </cell>
          <cell r="B2963">
            <v>49</v>
          </cell>
          <cell r="C2963">
            <v>43</v>
          </cell>
          <cell r="D2963">
            <v>17</v>
          </cell>
          <cell r="E2963">
            <v>7</v>
          </cell>
          <cell r="F2963" t="str">
            <v>Brick</v>
          </cell>
          <cell r="G2963" t="str">
            <v>C</v>
          </cell>
          <cell r="H2963">
            <v>9</v>
          </cell>
          <cell r="I2963">
            <v>0</v>
          </cell>
          <cell r="J2963">
            <v>0</v>
          </cell>
        </row>
        <row r="2964">
          <cell r="A2964">
            <v>49044</v>
          </cell>
          <cell r="B2964">
            <v>49</v>
          </cell>
          <cell r="C2964">
            <v>44</v>
          </cell>
          <cell r="D2964">
            <v>18</v>
          </cell>
          <cell r="E2964">
            <v>2</v>
          </cell>
          <cell r="F2964" t="str">
            <v>Brick</v>
          </cell>
          <cell r="G2964" t="str">
            <v>D</v>
          </cell>
          <cell r="H2964">
            <v>13</v>
          </cell>
          <cell r="I2964">
            <v>0</v>
          </cell>
          <cell r="J2964">
            <v>0</v>
          </cell>
        </row>
        <row r="2965">
          <cell r="A2965">
            <v>49045</v>
          </cell>
          <cell r="B2965">
            <v>49</v>
          </cell>
          <cell r="C2965">
            <v>45</v>
          </cell>
          <cell r="D2965">
            <v>19</v>
          </cell>
          <cell r="E2965">
            <v>2</v>
          </cell>
          <cell r="F2965" t="str">
            <v>Brick</v>
          </cell>
          <cell r="G2965" t="str">
            <v>C</v>
          </cell>
          <cell r="H2965">
            <v>14</v>
          </cell>
          <cell r="I2965">
            <v>0</v>
          </cell>
          <cell r="J2965">
            <v>0</v>
          </cell>
        </row>
        <row r="2966">
          <cell r="A2966">
            <v>49046</v>
          </cell>
          <cell r="B2966">
            <v>49</v>
          </cell>
          <cell r="C2966">
            <v>46</v>
          </cell>
          <cell r="D2966">
            <v>19</v>
          </cell>
          <cell r="E2966">
            <v>3</v>
          </cell>
          <cell r="F2966" t="str">
            <v>Brick</v>
          </cell>
          <cell r="G2966" t="str">
            <v>D</v>
          </cell>
          <cell r="H2966">
            <v>9</v>
          </cell>
          <cell r="I2966">
            <v>0</v>
          </cell>
          <cell r="J2966" t="str">
            <v>6</v>
          </cell>
        </row>
        <row r="2967">
          <cell r="A2967">
            <v>49047</v>
          </cell>
          <cell r="B2967">
            <v>49</v>
          </cell>
          <cell r="C2967">
            <v>47</v>
          </cell>
          <cell r="D2967">
            <v>19</v>
          </cell>
          <cell r="E2967">
            <v>4</v>
          </cell>
          <cell r="F2967" t="str">
            <v>Spawn</v>
          </cell>
          <cell r="G2967" t="str">
            <v>A</v>
          </cell>
          <cell r="H2967">
            <v>12</v>
          </cell>
          <cell r="I2967">
            <v>0</v>
          </cell>
          <cell r="J2967" t="str">
            <v>6</v>
          </cell>
        </row>
        <row r="2968">
          <cell r="A2968">
            <v>49048</v>
          </cell>
          <cell r="B2968">
            <v>49</v>
          </cell>
          <cell r="C2968">
            <v>48</v>
          </cell>
          <cell r="D2968">
            <v>20</v>
          </cell>
          <cell r="E2968">
            <v>6</v>
          </cell>
          <cell r="F2968" t="str">
            <v>Brick</v>
          </cell>
          <cell r="G2968" t="str">
            <v>D</v>
          </cell>
          <cell r="H2968">
            <v>12</v>
          </cell>
          <cell r="I2968">
            <v>0</v>
          </cell>
          <cell r="J2968">
            <v>0</v>
          </cell>
        </row>
        <row r="2969">
          <cell r="A2969">
            <v>49049</v>
          </cell>
          <cell r="B2969">
            <v>49</v>
          </cell>
          <cell r="C2969">
            <v>49</v>
          </cell>
          <cell r="D2969">
            <v>21</v>
          </cell>
          <cell r="E2969">
            <v>3</v>
          </cell>
          <cell r="F2969" t="str">
            <v>Brick</v>
          </cell>
          <cell r="G2969" t="str">
            <v>E</v>
          </cell>
          <cell r="H2969">
            <v>7</v>
          </cell>
          <cell r="I2969">
            <v>0</v>
          </cell>
          <cell r="J2969">
            <v>0</v>
          </cell>
        </row>
        <row r="2970">
          <cell r="A2970">
            <v>49050</v>
          </cell>
          <cell r="B2970">
            <v>49</v>
          </cell>
          <cell r="C2970">
            <v>50</v>
          </cell>
          <cell r="D2970">
            <v>21</v>
          </cell>
          <cell r="E2970">
            <v>4</v>
          </cell>
          <cell r="F2970" t="str">
            <v>Brick</v>
          </cell>
          <cell r="G2970" t="str">
            <v>D</v>
          </cell>
          <cell r="H2970">
            <v>9</v>
          </cell>
          <cell r="I2970">
            <v>0</v>
          </cell>
          <cell r="J2970">
            <v>0</v>
          </cell>
        </row>
        <row r="2971">
          <cell r="A2971">
            <v>49051</v>
          </cell>
          <cell r="B2971">
            <v>49</v>
          </cell>
          <cell r="C2971">
            <v>51</v>
          </cell>
          <cell r="D2971">
            <v>21</v>
          </cell>
          <cell r="E2971">
            <v>5</v>
          </cell>
          <cell r="F2971" t="str">
            <v>Brick</v>
          </cell>
          <cell r="G2971" t="str">
            <v>E</v>
          </cell>
          <cell r="H2971">
            <v>7</v>
          </cell>
          <cell r="I2971">
            <v>0</v>
          </cell>
          <cell r="J2971">
            <v>0</v>
          </cell>
        </row>
        <row r="2972">
          <cell r="A2972">
            <v>49052</v>
          </cell>
          <cell r="B2972">
            <v>49</v>
          </cell>
          <cell r="C2972">
            <v>52</v>
          </cell>
          <cell r="D2972">
            <v>22</v>
          </cell>
          <cell r="E2972">
            <v>2</v>
          </cell>
          <cell r="F2972" t="str">
            <v>Brick</v>
          </cell>
          <cell r="G2972" t="str">
            <v>X</v>
          </cell>
          <cell r="H2972">
            <v>11</v>
          </cell>
          <cell r="I2972">
            <v>0</v>
          </cell>
          <cell r="J2972">
            <v>0</v>
          </cell>
        </row>
        <row r="2973">
          <cell r="A2973">
            <v>49053</v>
          </cell>
          <cell r="B2973">
            <v>49</v>
          </cell>
          <cell r="C2973">
            <v>53</v>
          </cell>
          <cell r="D2973">
            <v>23</v>
          </cell>
          <cell r="E2973">
            <v>2</v>
          </cell>
          <cell r="F2973" t="str">
            <v>Brick</v>
          </cell>
          <cell r="G2973" t="str">
            <v>B</v>
          </cell>
          <cell r="H2973">
            <v>9</v>
          </cell>
          <cell r="I2973">
            <v>0</v>
          </cell>
          <cell r="J2973">
            <v>0</v>
          </cell>
        </row>
        <row r="2974">
          <cell r="A2974">
            <v>49054</v>
          </cell>
          <cell r="B2974">
            <v>49</v>
          </cell>
          <cell r="C2974">
            <v>54</v>
          </cell>
          <cell r="D2974">
            <v>24</v>
          </cell>
          <cell r="E2974">
            <v>1</v>
          </cell>
          <cell r="F2974" t="str">
            <v>Brick</v>
          </cell>
          <cell r="G2974" t="str">
            <v>C</v>
          </cell>
          <cell r="H2974">
            <v>7</v>
          </cell>
          <cell r="I2974">
            <v>0</v>
          </cell>
          <cell r="J2974">
            <v>0</v>
          </cell>
        </row>
        <row r="2975">
          <cell r="A2975">
            <v>49055</v>
          </cell>
          <cell r="B2975">
            <v>49</v>
          </cell>
          <cell r="C2975">
            <v>55</v>
          </cell>
          <cell r="D2975">
            <v>24</v>
          </cell>
          <cell r="E2975">
            <v>4</v>
          </cell>
          <cell r="F2975" t="str">
            <v>Spawn</v>
          </cell>
          <cell r="G2975" t="str">
            <v>B</v>
          </cell>
          <cell r="H2975">
            <v>14</v>
          </cell>
          <cell r="I2975">
            <v>0</v>
          </cell>
          <cell r="J2975" t="str">
            <v>7</v>
          </cell>
        </row>
        <row r="2976">
          <cell r="A2976">
            <v>49056</v>
          </cell>
          <cell r="B2976">
            <v>49</v>
          </cell>
          <cell r="C2976">
            <v>56</v>
          </cell>
          <cell r="D2976">
            <v>24</v>
          </cell>
          <cell r="E2976">
            <v>5</v>
          </cell>
          <cell r="F2976" t="str">
            <v>Brick</v>
          </cell>
          <cell r="G2976" t="str">
            <v>E</v>
          </cell>
          <cell r="H2976">
            <v>12</v>
          </cell>
          <cell r="I2976">
            <v>0</v>
          </cell>
          <cell r="J2976" t="str">
            <v>7</v>
          </cell>
        </row>
        <row r="2977">
          <cell r="A2977">
            <v>49057</v>
          </cell>
          <cell r="B2977">
            <v>49</v>
          </cell>
          <cell r="C2977">
            <v>57</v>
          </cell>
          <cell r="D2977">
            <v>24</v>
          </cell>
          <cell r="E2977">
            <v>7</v>
          </cell>
          <cell r="F2977" t="str">
            <v>Brick</v>
          </cell>
          <cell r="G2977" t="str">
            <v>A</v>
          </cell>
          <cell r="H2977">
            <v>9</v>
          </cell>
          <cell r="I2977">
            <v>0</v>
          </cell>
          <cell r="J2977">
            <v>0</v>
          </cell>
        </row>
        <row r="2978">
          <cell r="A2978">
            <v>49058</v>
          </cell>
          <cell r="B2978">
            <v>49</v>
          </cell>
          <cell r="C2978">
            <v>58</v>
          </cell>
          <cell r="D2978">
            <v>25</v>
          </cell>
          <cell r="E2978">
            <v>7</v>
          </cell>
          <cell r="F2978" t="str">
            <v>Brick</v>
          </cell>
          <cell r="G2978" t="str">
            <v>D</v>
          </cell>
          <cell r="H2978">
            <v>13</v>
          </cell>
          <cell r="I2978">
            <v>0</v>
          </cell>
          <cell r="J2978">
            <v>0</v>
          </cell>
        </row>
        <row r="2979">
          <cell r="A2979">
            <v>49059</v>
          </cell>
          <cell r="B2979">
            <v>49</v>
          </cell>
          <cell r="C2979">
            <v>59</v>
          </cell>
          <cell r="D2979">
            <v>26</v>
          </cell>
          <cell r="E2979">
            <v>2</v>
          </cell>
          <cell r="F2979" t="str">
            <v>Brick</v>
          </cell>
          <cell r="G2979" t="str">
            <v>C</v>
          </cell>
          <cell r="H2979">
            <v>8</v>
          </cell>
          <cell r="I2979">
            <v>0</v>
          </cell>
          <cell r="J2979">
            <v>0</v>
          </cell>
        </row>
        <row r="2980">
          <cell r="A2980">
            <v>49060</v>
          </cell>
          <cell r="B2980">
            <v>49</v>
          </cell>
          <cell r="C2980">
            <v>60</v>
          </cell>
          <cell r="D2980">
            <v>26</v>
          </cell>
          <cell r="E2980">
            <v>4</v>
          </cell>
          <cell r="F2980" t="str">
            <v>Brick</v>
          </cell>
          <cell r="G2980" t="str">
            <v>E</v>
          </cell>
          <cell r="H2980">
            <v>9</v>
          </cell>
          <cell r="I2980">
            <v>0</v>
          </cell>
          <cell r="J2980">
            <v>0</v>
          </cell>
        </row>
        <row r="2981">
          <cell r="A2981">
            <v>49061</v>
          </cell>
          <cell r="B2981">
            <v>49</v>
          </cell>
          <cell r="C2981">
            <v>61</v>
          </cell>
          <cell r="D2981">
            <v>26</v>
          </cell>
          <cell r="E2981">
            <v>6</v>
          </cell>
          <cell r="F2981" t="str">
            <v>Brick</v>
          </cell>
          <cell r="G2981" t="str">
            <v>F</v>
          </cell>
          <cell r="H2981">
            <v>10</v>
          </cell>
          <cell r="I2981">
            <v>0</v>
          </cell>
          <cell r="J2981">
            <v>0</v>
          </cell>
        </row>
        <row r="2982">
          <cell r="A2982">
            <v>49062</v>
          </cell>
          <cell r="B2982">
            <v>49</v>
          </cell>
          <cell r="C2982">
            <v>62</v>
          </cell>
          <cell r="D2982">
            <v>27</v>
          </cell>
          <cell r="E2982">
            <v>1</v>
          </cell>
          <cell r="F2982" t="str">
            <v>Brick</v>
          </cell>
          <cell r="G2982" t="str">
            <v>E</v>
          </cell>
          <cell r="H2982">
            <v>8</v>
          </cell>
          <cell r="I2982">
            <v>0</v>
          </cell>
          <cell r="J2982">
            <v>0</v>
          </cell>
        </row>
        <row r="2983">
          <cell r="A2983">
            <v>49063</v>
          </cell>
          <cell r="B2983">
            <v>49</v>
          </cell>
          <cell r="C2983">
            <v>63</v>
          </cell>
          <cell r="D2983">
            <v>27</v>
          </cell>
          <cell r="E2983">
            <v>3</v>
          </cell>
          <cell r="F2983" t="str">
            <v>Brick</v>
          </cell>
          <cell r="G2983" t="str">
            <v>F</v>
          </cell>
          <cell r="H2983">
            <v>7</v>
          </cell>
          <cell r="I2983">
            <v>0</v>
          </cell>
          <cell r="J2983">
            <v>0</v>
          </cell>
        </row>
        <row r="2984">
          <cell r="A2984">
            <v>49064</v>
          </cell>
          <cell r="B2984">
            <v>49</v>
          </cell>
          <cell r="C2984">
            <v>64</v>
          </cell>
          <cell r="D2984">
            <v>27</v>
          </cell>
          <cell r="E2984">
            <v>5</v>
          </cell>
          <cell r="F2984" t="str">
            <v>Brick</v>
          </cell>
          <cell r="G2984" t="str">
            <v>B</v>
          </cell>
          <cell r="H2984">
            <v>12</v>
          </cell>
          <cell r="I2984">
            <v>0</v>
          </cell>
          <cell r="J2984">
            <v>0</v>
          </cell>
        </row>
        <row r="2985">
          <cell r="A2985">
            <v>49065</v>
          </cell>
          <cell r="B2985">
            <v>49</v>
          </cell>
          <cell r="C2985">
            <v>65</v>
          </cell>
          <cell r="D2985">
            <v>28</v>
          </cell>
          <cell r="E2985">
            <v>1</v>
          </cell>
          <cell r="F2985" t="str">
            <v>Brick</v>
          </cell>
          <cell r="G2985" t="str">
            <v>F</v>
          </cell>
          <cell r="H2985">
            <v>9</v>
          </cell>
          <cell r="I2985">
            <v>0</v>
          </cell>
          <cell r="J2985" t="str">
            <v>8</v>
          </cell>
        </row>
        <row r="2986">
          <cell r="A2986">
            <v>49066</v>
          </cell>
          <cell r="B2986">
            <v>49</v>
          </cell>
          <cell r="C2986">
            <v>66</v>
          </cell>
          <cell r="D2986">
            <v>28</v>
          </cell>
          <cell r="E2986">
            <v>3</v>
          </cell>
          <cell r="F2986" t="str">
            <v>Brick</v>
          </cell>
          <cell r="G2986" t="str">
            <v>A</v>
          </cell>
          <cell r="H2986">
            <v>13</v>
          </cell>
          <cell r="I2986">
            <v>0</v>
          </cell>
          <cell r="J2986" t="str">
            <v>8</v>
          </cell>
        </row>
        <row r="2987">
          <cell r="A2987">
            <v>49067</v>
          </cell>
          <cell r="B2987">
            <v>49</v>
          </cell>
          <cell r="C2987">
            <v>67</v>
          </cell>
          <cell r="D2987">
            <v>28</v>
          </cell>
          <cell r="E2987">
            <v>5</v>
          </cell>
          <cell r="F2987" t="str">
            <v>Brick</v>
          </cell>
          <cell r="G2987" t="str">
            <v>G</v>
          </cell>
          <cell r="H2987">
            <v>8</v>
          </cell>
          <cell r="I2987">
            <v>0</v>
          </cell>
          <cell r="J2987">
            <v>0</v>
          </cell>
        </row>
        <row r="2988">
          <cell r="A2988">
            <v>49068</v>
          </cell>
          <cell r="B2988">
            <v>49</v>
          </cell>
          <cell r="C2988">
            <v>68</v>
          </cell>
          <cell r="D2988">
            <v>28</v>
          </cell>
          <cell r="E2988">
            <v>7</v>
          </cell>
          <cell r="F2988" t="str">
            <v>Brick</v>
          </cell>
          <cell r="G2988" t="str">
            <v>F</v>
          </cell>
          <cell r="H2988">
            <v>9</v>
          </cell>
          <cell r="I2988">
            <v>0</v>
          </cell>
          <cell r="J2988">
            <v>0</v>
          </cell>
        </row>
        <row r="2989">
          <cell r="A2989">
            <v>49069</v>
          </cell>
          <cell r="B2989">
            <v>49</v>
          </cell>
          <cell r="C2989">
            <v>69</v>
          </cell>
          <cell r="D2989">
            <v>29</v>
          </cell>
          <cell r="E2989">
            <v>2</v>
          </cell>
          <cell r="F2989" t="str">
            <v>Spawn</v>
          </cell>
          <cell r="G2989" t="str">
            <v>E</v>
          </cell>
          <cell r="H2989">
            <v>10</v>
          </cell>
          <cell r="I2989">
            <v>0</v>
          </cell>
          <cell r="J2989" t="str">
            <v>8</v>
          </cell>
        </row>
        <row r="2990">
          <cell r="A2990">
            <v>49070</v>
          </cell>
          <cell r="B2990">
            <v>49</v>
          </cell>
          <cell r="C2990">
            <v>70</v>
          </cell>
          <cell r="D2990">
            <v>29</v>
          </cell>
          <cell r="E2990">
            <v>5</v>
          </cell>
          <cell r="F2990" t="str">
            <v>Brick</v>
          </cell>
          <cell r="G2990" t="str">
            <v>F</v>
          </cell>
          <cell r="H2990">
            <v>13</v>
          </cell>
          <cell r="I2990">
            <v>0</v>
          </cell>
          <cell r="J2990">
            <v>0</v>
          </cell>
        </row>
        <row r="2991">
          <cell r="A2991">
            <v>49071</v>
          </cell>
          <cell r="B2991">
            <v>49</v>
          </cell>
          <cell r="C2991">
            <v>71</v>
          </cell>
          <cell r="D2991">
            <v>29</v>
          </cell>
          <cell r="E2991">
            <v>7</v>
          </cell>
          <cell r="F2991" t="str">
            <v>Brick</v>
          </cell>
          <cell r="G2991" t="str">
            <v>F</v>
          </cell>
          <cell r="H2991">
            <v>10</v>
          </cell>
          <cell r="I2991">
            <v>0</v>
          </cell>
          <cell r="J2991">
            <v>0</v>
          </cell>
        </row>
        <row r="2992">
          <cell r="A2992">
            <v>49072</v>
          </cell>
          <cell r="B2992">
            <v>49</v>
          </cell>
          <cell r="C2992">
            <v>72</v>
          </cell>
          <cell r="D2992">
            <v>30</v>
          </cell>
          <cell r="E2992">
            <v>2</v>
          </cell>
          <cell r="F2992" t="str">
            <v>Brick</v>
          </cell>
          <cell r="G2992" t="str">
            <v>D</v>
          </cell>
          <cell r="H2992">
            <v>12</v>
          </cell>
          <cell r="I2992">
            <v>0</v>
          </cell>
          <cell r="J2992" t="str">
            <v>8</v>
          </cell>
        </row>
        <row r="2993">
          <cell r="A2993">
            <v>49073</v>
          </cell>
          <cell r="B2993">
            <v>49</v>
          </cell>
          <cell r="C2993">
            <v>73</v>
          </cell>
          <cell r="D2993">
            <v>30</v>
          </cell>
          <cell r="E2993">
            <v>3</v>
          </cell>
          <cell r="F2993" t="str">
            <v>Brick</v>
          </cell>
          <cell r="G2993" t="str">
            <v>F</v>
          </cell>
          <cell r="H2993">
            <v>12</v>
          </cell>
          <cell r="I2993">
            <v>0</v>
          </cell>
          <cell r="J2993" t="str">
            <v>8</v>
          </cell>
        </row>
        <row r="2994">
          <cell r="A2994">
            <v>49074</v>
          </cell>
          <cell r="B2994">
            <v>49</v>
          </cell>
          <cell r="C2994">
            <v>74</v>
          </cell>
          <cell r="D2994">
            <v>30</v>
          </cell>
          <cell r="E2994">
            <v>4</v>
          </cell>
          <cell r="F2994" t="str">
            <v>Brick</v>
          </cell>
          <cell r="G2994" t="str">
            <v>G</v>
          </cell>
          <cell r="H2994">
            <v>13</v>
          </cell>
          <cell r="I2994">
            <v>0</v>
          </cell>
          <cell r="J2994">
            <v>0</v>
          </cell>
        </row>
        <row r="2995">
          <cell r="A2995">
            <v>49075</v>
          </cell>
          <cell r="B2995">
            <v>49</v>
          </cell>
          <cell r="C2995">
            <v>75</v>
          </cell>
          <cell r="D2995">
            <v>31</v>
          </cell>
          <cell r="E2995">
            <v>6</v>
          </cell>
          <cell r="F2995" t="str">
            <v>Brick</v>
          </cell>
          <cell r="G2995" t="str">
            <v>G</v>
          </cell>
          <cell r="H2995">
            <v>7</v>
          </cell>
          <cell r="I2995">
            <v>0</v>
          </cell>
          <cell r="J2995">
            <v>0</v>
          </cell>
        </row>
        <row r="2996">
          <cell r="A2996">
            <v>50001</v>
          </cell>
          <cell r="B2996">
            <v>50</v>
          </cell>
          <cell r="C2996">
            <v>1</v>
          </cell>
          <cell r="D2996">
            <v>1</v>
          </cell>
          <cell r="E2996">
            <v>4</v>
          </cell>
          <cell r="F2996" t="str">
            <v>Brick</v>
          </cell>
          <cell r="G2996" t="str">
            <v>Y</v>
          </cell>
          <cell r="H2996">
            <v>7</v>
          </cell>
          <cell r="I2996">
            <v>0</v>
          </cell>
          <cell r="J2996">
            <v>0</v>
          </cell>
        </row>
        <row r="2997">
          <cell r="A2997">
            <v>50002</v>
          </cell>
          <cell r="B2997">
            <v>50</v>
          </cell>
          <cell r="C2997">
            <v>2</v>
          </cell>
          <cell r="D2997">
            <v>2</v>
          </cell>
          <cell r="E2997">
            <v>3</v>
          </cell>
          <cell r="F2997" t="str">
            <v>Brick</v>
          </cell>
          <cell r="G2997" t="str">
            <v>X</v>
          </cell>
          <cell r="H2997">
            <v>6</v>
          </cell>
          <cell r="I2997">
            <v>0</v>
          </cell>
          <cell r="J2997">
            <v>0</v>
          </cell>
        </row>
        <row r="2998">
          <cell r="A2998">
            <v>50003</v>
          </cell>
          <cell r="B2998">
            <v>50</v>
          </cell>
          <cell r="C2998">
            <v>3</v>
          </cell>
          <cell r="D2998">
            <v>2</v>
          </cell>
          <cell r="E2998">
            <v>5</v>
          </cell>
          <cell r="F2998" t="str">
            <v>Brick</v>
          </cell>
          <cell r="G2998" t="str">
            <v>X</v>
          </cell>
          <cell r="H2998">
            <v>9</v>
          </cell>
          <cell r="I2998">
            <v>0</v>
          </cell>
          <cell r="J2998">
            <v>0</v>
          </cell>
        </row>
        <row r="2999">
          <cell r="A2999">
            <v>50004</v>
          </cell>
          <cell r="B2999">
            <v>50</v>
          </cell>
          <cell r="C2999">
            <v>4</v>
          </cell>
          <cell r="D2999">
            <v>3</v>
          </cell>
          <cell r="E2999">
            <v>4</v>
          </cell>
          <cell r="F2999" t="str">
            <v>Brick</v>
          </cell>
          <cell r="G2999" t="str">
            <v>Y</v>
          </cell>
          <cell r="H2999">
            <v>6</v>
          </cell>
          <cell r="I2999">
            <v>0</v>
          </cell>
          <cell r="J2999">
            <v>0</v>
          </cell>
        </row>
        <row r="3000">
          <cell r="A3000">
            <v>50005</v>
          </cell>
          <cell r="B3000">
            <v>50</v>
          </cell>
          <cell r="C3000">
            <v>5</v>
          </cell>
          <cell r="D3000">
            <v>4</v>
          </cell>
          <cell r="E3000">
            <v>4</v>
          </cell>
          <cell r="F3000" t="str">
            <v>Brick</v>
          </cell>
          <cell r="G3000" t="str">
            <v>X</v>
          </cell>
          <cell r="H3000">
            <v>8</v>
          </cell>
          <cell r="I3000">
            <v>0</v>
          </cell>
          <cell r="J3000">
            <v>0</v>
          </cell>
        </row>
        <row r="3001">
          <cell r="A3001">
            <v>50006</v>
          </cell>
          <cell r="B3001">
            <v>50</v>
          </cell>
          <cell r="C3001">
            <v>6</v>
          </cell>
          <cell r="D3001">
            <v>5</v>
          </cell>
          <cell r="E3001">
            <v>4</v>
          </cell>
          <cell r="F3001" t="str">
            <v>Brick</v>
          </cell>
          <cell r="G3001" t="str">
            <v>Y</v>
          </cell>
          <cell r="H3001">
            <v>8</v>
          </cell>
          <cell r="I3001">
            <v>0</v>
          </cell>
          <cell r="J3001">
            <v>0</v>
          </cell>
        </row>
        <row r="3002">
          <cell r="A3002">
            <v>50007</v>
          </cell>
          <cell r="B3002">
            <v>50</v>
          </cell>
          <cell r="C3002">
            <v>7</v>
          </cell>
          <cell r="D3002">
            <v>6</v>
          </cell>
          <cell r="E3002">
            <v>4</v>
          </cell>
          <cell r="F3002" t="str">
            <v>Brick</v>
          </cell>
          <cell r="G3002" t="str">
            <v>Y</v>
          </cell>
          <cell r="H3002">
            <v>10</v>
          </cell>
          <cell r="I3002">
            <v>0</v>
          </cell>
          <cell r="J3002">
            <v>0</v>
          </cell>
        </row>
        <row r="3003">
          <cell r="A3003">
            <v>50008</v>
          </cell>
          <cell r="B3003">
            <v>50</v>
          </cell>
          <cell r="C3003">
            <v>8</v>
          </cell>
          <cell r="D3003">
            <v>7</v>
          </cell>
          <cell r="E3003">
            <v>3</v>
          </cell>
          <cell r="F3003" t="str">
            <v>Brick</v>
          </cell>
          <cell r="G3003" t="str">
            <v>X</v>
          </cell>
          <cell r="H3003">
            <v>10</v>
          </cell>
          <cell r="I3003">
            <v>0</v>
          </cell>
          <cell r="J3003">
            <v>0</v>
          </cell>
        </row>
        <row r="3004">
          <cell r="A3004">
            <v>50009</v>
          </cell>
          <cell r="B3004">
            <v>50</v>
          </cell>
          <cell r="C3004">
            <v>9</v>
          </cell>
          <cell r="D3004">
            <v>7</v>
          </cell>
          <cell r="E3004">
            <v>4</v>
          </cell>
          <cell r="F3004" t="str">
            <v>Brick</v>
          </cell>
          <cell r="G3004" t="str">
            <v>Y</v>
          </cell>
          <cell r="H3004">
            <v>11</v>
          </cell>
          <cell r="I3004">
            <v>0</v>
          </cell>
          <cell r="J3004">
            <v>0</v>
          </cell>
        </row>
        <row r="3005">
          <cell r="A3005">
            <v>50010</v>
          </cell>
          <cell r="B3005">
            <v>50</v>
          </cell>
          <cell r="C3005">
            <v>10</v>
          </cell>
          <cell r="D3005">
            <v>7</v>
          </cell>
          <cell r="E3005">
            <v>5</v>
          </cell>
          <cell r="F3005" t="str">
            <v>Brick</v>
          </cell>
          <cell r="G3005" t="str">
            <v>Y</v>
          </cell>
          <cell r="H3005">
            <v>12</v>
          </cell>
          <cell r="I3005">
            <v>0</v>
          </cell>
          <cell r="J3005">
            <v>0</v>
          </cell>
        </row>
        <row r="3006">
          <cell r="A3006">
            <v>50011</v>
          </cell>
          <cell r="B3006">
            <v>50</v>
          </cell>
          <cell r="C3006">
            <v>11</v>
          </cell>
          <cell r="D3006">
            <v>8</v>
          </cell>
          <cell r="E3006">
            <v>3</v>
          </cell>
          <cell r="F3006" t="str">
            <v>Brick</v>
          </cell>
          <cell r="G3006" t="str">
            <v>X</v>
          </cell>
          <cell r="H3006">
            <v>11</v>
          </cell>
          <cell r="I3006">
            <v>0</v>
          </cell>
          <cell r="J3006">
            <v>0</v>
          </cell>
        </row>
        <row r="3007">
          <cell r="A3007">
            <v>50012</v>
          </cell>
          <cell r="B3007">
            <v>50</v>
          </cell>
          <cell r="C3007">
            <v>12</v>
          </cell>
          <cell r="D3007">
            <v>8</v>
          </cell>
          <cell r="E3007">
            <v>5</v>
          </cell>
          <cell r="F3007" t="str">
            <v>Brick</v>
          </cell>
          <cell r="G3007" t="str">
            <v>X</v>
          </cell>
          <cell r="H3007">
            <v>9</v>
          </cell>
          <cell r="I3007">
            <v>0</v>
          </cell>
          <cell r="J3007">
            <v>0</v>
          </cell>
        </row>
        <row r="3008">
          <cell r="A3008">
            <v>50013</v>
          </cell>
          <cell r="B3008">
            <v>50</v>
          </cell>
          <cell r="C3008">
            <v>13</v>
          </cell>
          <cell r="D3008">
            <v>9</v>
          </cell>
          <cell r="E3008">
            <v>3</v>
          </cell>
          <cell r="F3008" t="str">
            <v>Brick</v>
          </cell>
          <cell r="G3008" t="str">
            <v>Z</v>
          </cell>
          <cell r="H3008">
            <v>7</v>
          </cell>
          <cell r="I3008">
            <v>0</v>
          </cell>
          <cell r="J3008">
            <v>0</v>
          </cell>
        </row>
        <row r="3009">
          <cell r="A3009">
            <v>50014</v>
          </cell>
          <cell r="B3009">
            <v>50</v>
          </cell>
          <cell r="C3009">
            <v>14</v>
          </cell>
          <cell r="D3009">
            <v>9</v>
          </cell>
          <cell r="E3009">
            <v>5</v>
          </cell>
          <cell r="F3009" t="str">
            <v>Brick</v>
          </cell>
          <cell r="G3009" t="str">
            <v>Z</v>
          </cell>
          <cell r="H3009">
            <v>8</v>
          </cell>
          <cell r="I3009">
            <v>0</v>
          </cell>
          <cell r="J3009">
            <v>0</v>
          </cell>
        </row>
        <row r="3010">
          <cell r="A3010">
            <v>50015</v>
          </cell>
          <cell r="B3010">
            <v>50</v>
          </cell>
          <cell r="C3010">
            <v>15</v>
          </cell>
          <cell r="D3010">
            <v>10</v>
          </cell>
          <cell r="E3010">
            <v>2</v>
          </cell>
          <cell r="F3010" t="str">
            <v>Brick</v>
          </cell>
          <cell r="G3010" t="str">
            <v>Y</v>
          </cell>
          <cell r="H3010">
            <v>8</v>
          </cell>
          <cell r="I3010">
            <v>0</v>
          </cell>
          <cell r="J3010">
            <v>0</v>
          </cell>
        </row>
        <row r="3011">
          <cell r="A3011">
            <v>50016</v>
          </cell>
          <cell r="B3011">
            <v>50</v>
          </cell>
          <cell r="C3011">
            <v>16</v>
          </cell>
          <cell r="D3011">
            <v>10</v>
          </cell>
          <cell r="E3011">
            <v>3</v>
          </cell>
          <cell r="F3011" t="str">
            <v>Brick</v>
          </cell>
          <cell r="G3011" t="str">
            <v>X</v>
          </cell>
          <cell r="H3011">
            <v>12</v>
          </cell>
          <cell r="I3011">
            <v>0</v>
          </cell>
          <cell r="J3011">
            <v>0</v>
          </cell>
        </row>
        <row r="3012">
          <cell r="A3012">
            <v>50017</v>
          </cell>
          <cell r="B3012">
            <v>50</v>
          </cell>
          <cell r="C3012">
            <v>17</v>
          </cell>
          <cell r="D3012">
            <v>10</v>
          </cell>
          <cell r="E3012">
            <v>4</v>
          </cell>
          <cell r="F3012" t="str">
            <v>Brick</v>
          </cell>
          <cell r="G3012" t="str">
            <v>Z</v>
          </cell>
          <cell r="H3012">
            <v>11</v>
          </cell>
          <cell r="I3012">
            <v>0</v>
          </cell>
          <cell r="J3012">
            <v>0</v>
          </cell>
        </row>
        <row r="3013">
          <cell r="A3013">
            <v>50018</v>
          </cell>
          <cell r="B3013">
            <v>50</v>
          </cell>
          <cell r="C3013">
            <v>18</v>
          </cell>
          <cell r="D3013">
            <v>10</v>
          </cell>
          <cell r="E3013">
            <v>5</v>
          </cell>
          <cell r="F3013" t="str">
            <v>Brick</v>
          </cell>
          <cell r="G3013" t="str">
            <v>Z</v>
          </cell>
          <cell r="H3013">
            <v>13</v>
          </cell>
          <cell r="I3013">
            <v>0</v>
          </cell>
          <cell r="J3013">
            <v>0</v>
          </cell>
        </row>
        <row r="3014">
          <cell r="A3014">
            <v>50019</v>
          </cell>
          <cell r="B3014">
            <v>50</v>
          </cell>
          <cell r="C3014">
            <v>19</v>
          </cell>
          <cell r="D3014">
            <v>10</v>
          </cell>
          <cell r="E3014">
            <v>6</v>
          </cell>
          <cell r="F3014" t="str">
            <v>Brick</v>
          </cell>
          <cell r="G3014" t="str">
            <v>Y</v>
          </cell>
          <cell r="H3014">
            <v>8</v>
          </cell>
          <cell r="I3014">
            <v>0</v>
          </cell>
          <cell r="J3014">
            <v>0</v>
          </cell>
        </row>
        <row r="3015">
          <cell r="A3015">
            <v>50020</v>
          </cell>
          <cell r="B3015">
            <v>50</v>
          </cell>
          <cell r="C3015">
            <v>20</v>
          </cell>
          <cell r="D3015">
            <v>11</v>
          </cell>
          <cell r="E3015">
            <v>3</v>
          </cell>
          <cell r="F3015" t="str">
            <v>Brick</v>
          </cell>
          <cell r="G3015" t="str">
            <v>Z</v>
          </cell>
          <cell r="H3015">
            <v>10</v>
          </cell>
          <cell r="I3015">
            <v>0</v>
          </cell>
          <cell r="J3015">
            <v>0</v>
          </cell>
        </row>
        <row r="3016">
          <cell r="A3016">
            <v>50021</v>
          </cell>
          <cell r="B3016">
            <v>50</v>
          </cell>
          <cell r="C3016">
            <v>21</v>
          </cell>
          <cell r="D3016">
            <v>11</v>
          </cell>
          <cell r="E3016">
            <v>5</v>
          </cell>
          <cell r="F3016" t="str">
            <v>Brick</v>
          </cell>
          <cell r="G3016" t="str">
            <v>Y</v>
          </cell>
          <cell r="H3016">
            <v>10</v>
          </cell>
          <cell r="I3016">
            <v>0</v>
          </cell>
          <cell r="J3016">
            <v>0</v>
          </cell>
        </row>
        <row r="3017">
          <cell r="A3017">
            <v>50022</v>
          </cell>
          <cell r="B3017">
            <v>50</v>
          </cell>
          <cell r="C3017">
            <v>22</v>
          </cell>
          <cell r="D3017">
            <v>12</v>
          </cell>
          <cell r="E3017">
            <v>3</v>
          </cell>
          <cell r="F3017" t="str">
            <v>Brick</v>
          </cell>
          <cell r="G3017" t="str">
            <v>Z</v>
          </cell>
          <cell r="H3017">
            <v>9</v>
          </cell>
          <cell r="I3017">
            <v>0</v>
          </cell>
          <cell r="J3017">
            <v>0</v>
          </cell>
        </row>
        <row r="3018">
          <cell r="A3018">
            <v>50023</v>
          </cell>
          <cell r="B3018">
            <v>50</v>
          </cell>
          <cell r="C3018">
            <v>23</v>
          </cell>
          <cell r="D3018">
            <v>12</v>
          </cell>
          <cell r="E3018">
            <v>5</v>
          </cell>
          <cell r="F3018" t="str">
            <v>Brick</v>
          </cell>
          <cell r="G3018" t="str">
            <v>Z</v>
          </cell>
          <cell r="H3018">
            <v>6</v>
          </cell>
          <cell r="I3018">
            <v>0</v>
          </cell>
          <cell r="J3018">
            <v>0</v>
          </cell>
        </row>
        <row r="3019">
          <cell r="A3019">
            <v>50024</v>
          </cell>
          <cell r="B3019">
            <v>50</v>
          </cell>
          <cell r="C3019">
            <v>24</v>
          </cell>
          <cell r="D3019">
            <v>13</v>
          </cell>
          <cell r="E3019">
            <v>3</v>
          </cell>
          <cell r="F3019" t="str">
            <v>Brick</v>
          </cell>
          <cell r="G3019" t="str">
            <v>X</v>
          </cell>
          <cell r="H3019">
            <v>8</v>
          </cell>
          <cell r="I3019">
            <v>0</v>
          </cell>
          <cell r="J3019">
            <v>0</v>
          </cell>
        </row>
        <row r="3020">
          <cell r="A3020">
            <v>50025</v>
          </cell>
          <cell r="B3020">
            <v>50</v>
          </cell>
          <cell r="C3020">
            <v>25</v>
          </cell>
          <cell r="D3020">
            <v>13</v>
          </cell>
          <cell r="E3020">
            <v>5</v>
          </cell>
          <cell r="F3020" t="str">
            <v>Brick</v>
          </cell>
          <cell r="G3020" t="str">
            <v>Y</v>
          </cell>
          <cell r="H3020">
            <v>11</v>
          </cell>
          <cell r="I3020">
            <v>0</v>
          </cell>
          <cell r="J3020">
            <v>0</v>
          </cell>
        </row>
        <row r="3021">
          <cell r="A3021">
            <v>50026</v>
          </cell>
          <cell r="B3021">
            <v>50</v>
          </cell>
          <cell r="C3021">
            <v>26</v>
          </cell>
          <cell r="D3021">
            <v>14</v>
          </cell>
          <cell r="E3021">
            <v>2</v>
          </cell>
          <cell r="F3021" t="str">
            <v>Brick</v>
          </cell>
          <cell r="G3021" t="str">
            <v>X</v>
          </cell>
          <cell r="H3021">
            <v>7</v>
          </cell>
          <cell r="I3021">
            <v>0</v>
          </cell>
          <cell r="J3021">
            <v>0</v>
          </cell>
        </row>
        <row r="3022">
          <cell r="A3022">
            <v>50027</v>
          </cell>
          <cell r="B3022">
            <v>50</v>
          </cell>
          <cell r="C3022">
            <v>27</v>
          </cell>
          <cell r="D3022">
            <v>14</v>
          </cell>
          <cell r="E3022">
            <v>3</v>
          </cell>
          <cell r="F3022" t="str">
            <v>Brick</v>
          </cell>
          <cell r="G3022" t="str">
            <v>Z</v>
          </cell>
          <cell r="H3022">
            <v>7</v>
          </cell>
          <cell r="I3022">
            <v>0</v>
          </cell>
          <cell r="J3022">
            <v>0</v>
          </cell>
        </row>
        <row r="3023">
          <cell r="A3023">
            <v>50028</v>
          </cell>
          <cell r="B3023">
            <v>50</v>
          </cell>
          <cell r="C3023">
            <v>28</v>
          </cell>
          <cell r="D3023">
            <v>14</v>
          </cell>
          <cell r="E3023">
            <v>5</v>
          </cell>
          <cell r="F3023" t="str">
            <v>Brick</v>
          </cell>
          <cell r="G3023" t="str">
            <v>Z</v>
          </cell>
          <cell r="H3023">
            <v>9</v>
          </cell>
          <cell r="I3023">
            <v>0</v>
          </cell>
          <cell r="J3023">
            <v>0</v>
          </cell>
        </row>
        <row r="3024">
          <cell r="A3024">
            <v>50029</v>
          </cell>
          <cell r="B3024">
            <v>50</v>
          </cell>
          <cell r="C3024">
            <v>29</v>
          </cell>
          <cell r="D3024">
            <v>14</v>
          </cell>
          <cell r="E3024">
            <v>6</v>
          </cell>
          <cell r="F3024" t="str">
            <v>Brick</v>
          </cell>
          <cell r="G3024" t="str">
            <v>Y</v>
          </cell>
          <cell r="H3024">
            <v>6</v>
          </cell>
          <cell r="I3024">
            <v>0</v>
          </cell>
          <cell r="J3024">
            <v>0</v>
          </cell>
        </row>
        <row r="3025">
          <cell r="A3025">
            <v>50030</v>
          </cell>
          <cell r="B3025">
            <v>50</v>
          </cell>
          <cell r="C3025">
            <v>30</v>
          </cell>
          <cell r="D3025">
            <v>15</v>
          </cell>
          <cell r="E3025">
            <v>2</v>
          </cell>
          <cell r="F3025" t="str">
            <v>Brick</v>
          </cell>
          <cell r="G3025" t="str">
            <v>A</v>
          </cell>
          <cell r="H3025">
            <v>7</v>
          </cell>
          <cell r="I3025">
            <v>0</v>
          </cell>
          <cell r="J3025">
            <v>0</v>
          </cell>
        </row>
        <row r="3026">
          <cell r="A3026">
            <v>50031</v>
          </cell>
          <cell r="B3026">
            <v>50</v>
          </cell>
          <cell r="C3026">
            <v>31</v>
          </cell>
          <cell r="D3026">
            <v>15</v>
          </cell>
          <cell r="E3026">
            <v>6</v>
          </cell>
          <cell r="F3026" t="str">
            <v>Brick</v>
          </cell>
          <cell r="G3026" t="str">
            <v>X</v>
          </cell>
          <cell r="H3026">
            <v>6</v>
          </cell>
          <cell r="I3026">
            <v>0</v>
          </cell>
          <cell r="J3026">
            <v>0</v>
          </cell>
        </row>
        <row r="3027">
          <cell r="A3027">
            <v>50032</v>
          </cell>
          <cell r="B3027">
            <v>50</v>
          </cell>
          <cell r="C3027">
            <v>32</v>
          </cell>
          <cell r="D3027">
            <v>16</v>
          </cell>
          <cell r="E3027">
            <v>2</v>
          </cell>
          <cell r="F3027" t="str">
            <v>Brick</v>
          </cell>
          <cell r="G3027" t="str">
            <v>A</v>
          </cell>
          <cell r="H3027">
            <v>15</v>
          </cell>
          <cell r="I3027">
            <v>0</v>
          </cell>
          <cell r="J3027">
            <v>0</v>
          </cell>
        </row>
        <row r="3028">
          <cell r="A3028">
            <v>50033</v>
          </cell>
          <cell r="B3028">
            <v>50</v>
          </cell>
          <cell r="C3028">
            <v>33</v>
          </cell>
          <cell r="D3028">
            <v>16</v>
          </cell>
          <cell r="E3028">
            <v>6</v>
          </cell>
          <cell r="F3028" t="str">
            <v>Brick</v>
          </cell>
          <cell r="G3028" t="str">
            <v>A</v>
          </cell>
          <cell r="H3028">
            <v>14</v>
          </cell>
          <cell r="I3028">
            <v>0</v>
          </cell>
          <cell r="J3028">
            <v>0</v>
          </cell>
        </row>
        <row r="3029">
          <cell r="A3029">
            <v>50034</v>
          </cell>
          <cell r="B3029">
            <v>50</v>
          </cell>
          <cell r="C3029">
            <v>34</v>
          </cell>
          <cell r="D3029">
            <v>17</v>
          </cell>
          <cell r="E3029">
            <v>1</v>
          </cell>
          <cell r="F3029" t="str">
            <v>Brick</v>
          </cell>
          <cell r="G3029" t="str">
            <v>Y</v>
          </cell>
          <cell r="H3029">
            <v>9</v>
          </cell>
          <cell r="I3029">
            <v>0</v>
          </cell>
          <cell r="J3029">
            <v>0</v>
          </cell>
        </row>
        <row r="3030">
          <cell r="A3030">
            <v>50035</v>
          </cell>
          <cell r="B3030">
            <v>50</v>
          </cell>
          <cell r="C3030">
            <v>35</v>
          </cell>
          <cell r="D3030">
            <v>17</v>
          </cell>
          <cell r="E3030">
            <v>7</v>
          </cell>
          <cell r="F3030" t="str">
            <v>Brick</v>
          </cell>
          <cell r="G3030" t="str">
            <v>A</v>
          </cell>
          <cell r="H3030">
            <v>9</v>
          </cell>
          <cell r="I3030">
            <v>0</v>
          </cell>
          <cell r="J3030">
            <v>0</v>
          </cell>
        </row>
        <row r="3031">
          <cell r="A3031">
            <v>50036</v>
          </cell>
          <cell r="B3031">
            <v>50</v>
          </cell>
          <cell r="C3031">
            <v>36</v>
          </cell>
          <cell r="D3031">
            <v>18</v>
          </cell>
          <cell r="E3031">
            <v>1</v>
          </cell>
          <cell r="F3031" t="str">
            <v>Brick</v>
          </cell>
          <cell r="G3031" t="str">
            <v>Z</v>
          </cell>
          <cell r="H3031">
            <v>8</v>
          </cell>
          <cell r="I3031">
            <v>0</v>
          </cell>
          <cell r="J3031">
            <v>0</v>
          </cell>
        </row>
        <row r="3032">
          <cell r="A3032">
            <v>50037</v>
          </cell>
          <cell r="B3032">
            <v>50</v>
          </cell>
          <cell r="C3032">
            <v>37</v>
          </cell>
          <cell r="D3032">
            <v>18</v>
          </cell>
          <cell r="E3032">
            <v>2</v>
          </cell>
          <cell r="F3032" t="str">
            <v>Brick</v>
          </cell>
          <cell r="G3032" t="str">
            <v>A</v>
          </cell>
          <cell r="H3032">
            <v>15</v>
          </cell>
          <cell r="I3032">
            <v>0</v>
          </cell>
          <cell r="J3032">
            <v>0</v>
          </cell>
        </row>
        <row r="3033">
          <cell r="A3033">
            <v>50038</v>
          </cell>
          <cell r="B3033">
            <v>50</v>
          </cell>
          <cell r="C3033">
            <v>38</v>
          </cell>
          <cell r="D3033">
            <v>18</v>
          </cell>
          <cell r="E3033">
            <v>3</v>
          </cell>
          <cell r="F3033" t="str">
            <v>Brick</v>
          </cell>
          <cell r="G3033" t="str">
            <v>A</v>
          </cell>
          <cell r="H3033">
            <v>8</v>
          </cell>
          <cell r="I3033">
            <v>0</v>
          </cell>
          <cell r="J3033">
            <v>0</v>
          </cell>
        </row>
        <row r="3034">
          <cell r="A3034">
            <v>50039</v>
          </cell>
          <cell r="B3034">
            <v>50</v>
          </cell>
          <cell r="C3034">
            <v>39</v>
          </cell>
          <cell r="D3034">
            <v>18</v>
          </cell>
          <cell r="E3034">
            <v>4</v>
          </cell>
          <cell r="F3034" t="str">
            <v>Brick</v>
          </cell>
          <cell r="G3034" t="str">
            <v>Y</v>
          </cell>
          <cell r="H3034">
            <v>12</v>
          </cell>
          <cell r="I3034">
            <v>0</v>
          </cell>
          <cell r="J3034">
            <v>0</v>
          </cell>
        </row>
        <row r="3035">
          <cell r="A3035">
            <v>50040</v>
          </cell>
          <cell r="B3035">
            <v>50</v>
          </cell>
          <cell r="C3035">
            <v>40</v>
          </cell>
          <cell r="D3035">
            <v>18</v>
          </cell>
          <cell r="E3035">
            <v>5</v>
          </cell>
          <cell r="F3035" t="str">
            <v>Brick</v>
          </cell>
          <cell r="G3035" t="str">
            <v>A</v>
          </cell>
          <cell r="H3035">
            <v>10</v>
          </cell>
          <cell r="I3035">
            <v>0</v>
          </cell>
          <cell r="J3035">
            <v>0</v>
          </cell>
        </row>
        <row r="3036">
          <cell r="A3036">
            <v>50041</v>
          </cell>
          <cell r="B3036">
            <v>50</v>
          </cell>
          <cell r="C3036">
            <v>41</v>
          </cell>
          <cell r="D3036">
            <v>18</v>
          </cell>
          <cell r="E3036">
            <v>6</v>
          </cell>
          <cell r="F3036" t="str">
            <v>Brick</v>
          </cell>
          <cell r="G3036" t="str">
            <v>B</v>
          </cell>
          <cell r="H3036">
            <v>5</v>
          </cell>
          <cell r="I3036">
            <v>0</v>
          </cell>
          <cell r="J3036">
            <v>0</v>
          </cell>
        </row>
        <row r="3037">
          <cell r="A3037">
            <v>50042</v>
          </cell>
          <cell r="B3037">
            <v>50</v>
          </cell>
          <cell r="C3037">
            <v>42</v>
          </cell>
          <cell r="D3037">
            <v>18</v>
          </cell>
          <cell r="E3037">
            <v>7</v>
          </cell>
          <cell r="F3037" t="str">
            <v>Brick</v>
          </cell>
          <cell r="G3037" t="str">
            <v>B</v>
          </cell>
          <cell r="H3037">
            <v>8</v>
          </cell>
          <cell r="I3037">
            <v>0</v>
          </cell>
          <cell r="J3037">
            <v>0</v>
          </cell>
        </row>
        <row r="3038">
          <cell r="A3038">
            <v>50043</v>
          </cell>
          <cell r="B3038">
            <v>50</v>
          </cell>
          <cell r="C3038">
            <v>43</v>
          </cell>
          <cell r="D3038">
            <v>19</v>
          </cell>
          <cell r="E3038">
            <v>3</v>
          </cell>
          <cell r="F3038" t="str">
            <v>Brick</v>
          </cell>
          <cell r="G3038" t="str">
            <v>A</v>
          </cell>
          <cell r="H3038">
            <v>12</v>
          </cell>
          <cell r="I3038">
            <v>0</v>
          </cell>
          <cell r="J3038">
            <v>0</v>
          </cell>
        </row>
        <row r="3039">
          <cell r="A3039">
            <v>50044</v>
          </cell>
          <cell r="B3039">
            <v>50</v>
          </cell>
          <cell r="C3039">
            <v>44</v>
          </cell>
          <cell r="D3039">
            <v>19</v>
          </cell>
          <cell r="E3039">
            <v>5</v>
          </cell>
          <cell r="F3039" t="str">
            <v>Brick</v>
          </cell>
          <cell r="G3039" t="str">
            <v>X</v>
          </cell>
          <cell r="H3039">
            <v>12</v>
          </cell>
          <cell r="I3039">
            <v>0</v>
          </cell>
          <cell r="J3039">
            <v>0</v>
          </cell>
        </row>
        <row r="3040">
          <cell r="A3040">
            <v>50045</v>
          </cell>
          <cell r="B3040">
            <v>50</v>
          </cell>
          <cell r="C3040">
            <v>45</v>
          </cell>
          <cell r="D3040">
            <v>20</v>
          </cell>
          <cell r="E3040">
            <v>2</v>
          </cell>
          <cell r="F3040" t="str">
            <v>Brick</v>
          </cell>
          <cell r="G3040" t="str">
            <v>Z</v>
          </cell>
          <cell r="H3040">
            <v>9</v>
          </cell>
          <cell r="I3040">
            <v>0</v>
          </cell>
          <cell r="J3040">
            <v>0</v>
          </cell>
        </row>
        <row r="3041">
          <cell r="A3041">
            <v>50046</v>
          </cell>
          <cell r="B3041">
            <v>50</v>
          </cell>
          <cell r="C3041">
            <v>46</v>
          </cell>
          <cell r="D3041">
            <v>20</v>
          </cell>
          <cell r="E3041">
            <v>3</v>
          </cell>
          <cell r="F3041" t="str">
            <v>Brick</v>
          </cell>
          <cell r="G3041" t="str">
            <v>A</v>
          </cell>
          <cell r="H3041">
            <v>10</v>
          </cell>
          <cell r="I3041">
            <v>0</v>
          </cell>
          <cell r="J3041">
            <v>0</v>
          </cell>
        </row>
        <row r="3042">
          <cell r="A3042">
            <v>50047</v>
          </cell>
          <cell r="B3042">
            <v>50</v>
          </cell>
          <cell r="C3042">
            <v>47</v>
          </cell>
          <cell r="D3042">
            <v>20</v>
          </cell>
          <cell r="E3042">
            <v>5</v>
          </cell>
          <cell r="F3042" t="str">
            <v>Brick</v>
          </cell>
          <cell r="G3042" t="str">
            <v>Z</v>
          </cell>
          <cell r="H3042">
            <v>11</v>
          </cell>
          <cell r="I3042">
            <v>0</v>
          </cell>
          <cell r="J3042">
            <v>0</v>
          </cell>
        </row>
        <row r="3043">
          <cell r="A3043">
            <v>50048</v>
          </cell>
          <cell r="B3043">
            <v>50</v>
          </cell>
          <cell r="C3043">
            <v>48</v>
          </cell>
          <cell r="D3043">
            <v>20</v>
          </cell>
          <cell r="E3043">
            <v>6</v>
          </cell>
          <cell r="F3043" t="str">
            <v>Brick</v>
          </cell>
          <cell r="G3043" t="str">
            <v>C</v>
          </cell>
          <cell r="H3043">
            <v>12</v>
          </cell>
          <cell r="I3043">
            <v>0</v>
          </cell>
          <cell r="J3043">
            <v>0</v>
          </cell>
        </row>
        <row r="3044">
          <cell r="A3044">
            <v>50049</v>
          </cell>
          <cell r="B3044">
            <v>50</v>
          </cell>
          <cell r="C3044">
            <v>49</v>
          </cell>
          <cell r="D3044">
            <v>21</v>
          </cell>
          <cell r="E3044">
            <v>2</v>
          </cell>
          <cell r="F3044" t="str">
            <v>Brick</v>
          </cell>
          <cell r="G3044" t="str">
            <v>B</v>
          </cell>
          <cell r="H3044">
            <v>9</v>
          </cell>
          <cell r="I3044">
            <v>0</v>
          </cell>
          <cell r="J3044">
            <v>0</v>
          </cell>
        </row>
        <row r="3045">
          <cell r="A3045">
            <v>50050</v>
          </cell>
          <cell r="B3045">
            <v>50</v>
          </cell>
          <cell r="C3045">
            <v>50</v>
          </cell>
          <cell r="D3045">
            <v>21</v>
          </cell>
          <cell r="E3045">
            <v>6</v>
          </cell>
          <cell r="F3045" t="str">
            <v>Brick</v>
          </cell>
          <cell r="G3045" t="str">
            <v>C</v>
          </cell>
          <cell r="H3045">
            <v>6</v>
          </cell>
          <cell r="I3045">
            <v>0</v>
          </cell>
          <cell r="J3045">
            <v>0</v>
          </cell>
        </row>
        <row r="3046">
          <cell r="A3046">
            <v>50051</v>
          </cell>
          <cell r="B3046">
            <v>50</v>
          </cell>
          <cell r="C3046">
            <v>51</v>
          </cell>
          <cell r="D3046">
            <v>22</v>
          </cell>
          <cell r="E3046">
            <v>2</v>
          </cell>
          <cell r="F3046" t="str">
            <v>Brick</v>
          </cell>
          <cell r="G3046" t="str">
            <v>C</v>
          </cell>
          <cell r="H3046">
            <v>12</v>
          </cell>
          <cell r="I3046">
            <v>0</v>
          </cell>
          <cell r="J3046">
            <v>0</v>
          </cell>
        </row>
        <row r="3047">
          <cell r="A3047">
            <v>50052</v>
          </cell>
          <cell r="B3047">
            <v>50</v>
          </cell>
          <cell r="C3047">
            <v>52</v>
          </cell>
          <cell r="D3047">
            <v>22</v>
          </cell>
          <cell r="E3047">
            <v>6</v>
          </cell>
          <cell r="F3047" t="str">
            <v>Brick</v>
          </cell>
          <cell r="G3047" t="str">
            <v>C</v>
          </cell>
          <cell r="H3047">
            <v>11</v>
          </cell>
          <cell r="I3047">
            <v>0</v>
          </cell>
          <cell r="J3047">
            <v>0</v>
          </cell>
        </row>
        <row r="3048">
          <cell r="A3048">
            <v>50053</v>
          </cell>
          <cell r="B3048">
            <v>50</v>
          </cell>
          <cell r="C3048">
            <v>53</v>
          </cell>
          <cell r="D3048">
            <v>23</v>
          </cell>
          <cell r="E3048">
            <v>1</v>
          </cell>
          <cell r="F3048" t="str">
            <v>Brick</v>
          </cell>
          <cell r="G3048" t="str">
            <v>X</v>
          </cell>
          <cell r="H3048">
            <v>12</v>
          </cell>
          <cell r="I3048">
            <v>0</v>
          </cell>
          <cell r="J3048">
            <v>0</v>
          </cell>
        </row>
        <row r="3049">
          <cell r="A3049">
            <v>50054</v>
          </cell>
          <cell r="B3049">
            <v>50</v>
          </cell>
          <cell r="C3049">
            <v>54</v>
          </cell>
          <cell r="D3049">
            <v>23</v>
          </cell>
          <cell r="E3049">
            <v>2</v>
          </cell>
          <cell r="F3049" t="str">
            <v>Brick</v>
          </cell>
          <cell r="G3049" t="str">
            <v>B</v>
          </cell>
          <cell r="H3049">
            <v>10</v>
          </cell>
          <cell r="I3049">
            <v>0</v>
          </cell>
          <cell r="J3049">
            <v>0</v>
          </cell>
        </row>
        <row r="3050">
          <cell r="A3050">
            <v>50055</v>
          </cell>
          <cell r="B3050">
            <v>50</v>
          </cell>
          <cell r="C3050">
            <v>55</v>
          </cell>
          <cell r="D3050">
            <v>23</v>
          </cell>
          <cell r="E3050">
            <v>6</v>
          </cell>
          <cell r="F3050" t="str">
            <v>Brick</v>
          </cell>
          <cell r="G3050" t="str">
            <v>C</v>
          </cell>
          <cell r="H3050">
            <v>8</v>
          </cell>
          <cell r="I3050">
            <v>0</v>
          </cell>
          <cell r="J3050">
            <v>0</v>
          </cell>
        </row>
        <row r="3051">
          <cell r="A3051">
            <v>50056</v>
          </cell>
          <cell r="B3051">
            <v>50</v>
          </cell>
          <cell r="C3051">
            <v>56</v>
          </cell>
          <cell r="D3051">
            <v>23</v>
          </cell>
          <cell r="E3051">
            <v>7</v>
          </cell>
          <cell r="F3051" t="str">
            <v>Brick</v>
          </cell>
          <cell r="G3051" t="str">
            <v>C</v>
          </cell>
          <cell r="H3051">
            <v>12</v>
          </cell>
          <cell r="I3051">
            <v>0</v>
          </cell>
          <cell r="J3051">
            <v>0</v>
          </cell>
        </row>
        <row r="3052">
          <cell r="A3052">
            <v>50057</v>
          </cell>
          <cell r="B3052">
            <v>50</v>
          </cell>
          <cell r="C3052">
            <v>57</v>
          </cell>
          <cell r="D3052">
            <v>24</v>
          </cell>
          <cell r="E3052">
            <v>1</v>
          </cell>
          <cell r="F3052" t="str">
            <v>Brick</v>
          </cell>
          <cell r="G3052" t="str">
            <v>A</v>
          </cell>
          <cell r="H3052">
            <v>9</v>
          </cell>
          <cell r="I3052">
            <v>0</v>
          </cell>
          <cell r="J3052">
            <v>0</v>
          </cell>
        </row>
        <row r="3053">
          <cell r="A3053">
            <v>50058</v>
          </cell>
          <cell r="B3053">
            <v>50</v>
          </cell>
          <cell r="C3053">
            <v>58</v>
          </cell>
          <cell r="D3053">
            <v>24</v>
          </cell>
          <cell r="E3053">
            <v>7</v>
          </cell>
          <cell r="F3053" t="str">
            <v>Brick</v>
          </cell>
          <cell r="G3053" t="str">
            <v>D</v>
          </cell>
          <cell r="H3053">
            <v>9</v>
          </cell>
          <cell r="I3053">
            <v>0</v>
          </cell>
          <cell r="J3053">
            <v>0</v>
          </cell>
        </row>
        <row r="3054">
          <cell r="A3054">
            <v>50059</v>
          </cell>
          <cell r="B3054">
            <v>50</v>
          </cell>
          <cell r="C3054">
            <v>59</v>
          </cell>
          <cell r="D3054">
            <v>25</v>
          </cell>
          <cell r="E3054">
            <v>1</v>
          </cell>
          <cell r="F3054" t="str">
            <v>Brick</v>
          </cell>
          <cell r="G3054" t="str">
            <v>C</v>
          </cell>
          <cell r="H3054">
            <v>10</v>
          </cell>
          <cell r="I3054">
            <v>0</v>
          </cell>
          <cell r="J3054">
            <v>0</v>
          </cell>
        </row>
        <row r="3055">
          <cell r="A3055">
            <v>50060</v>
          </cell>
          <cell r="B3055">
            <v>50</v>
          </cell>
          <cell r="C3055">
            <v>60</v>
          </cell>
          <cell r="D3055">
            <v>25</v>
          </cell>
          <cell r="E3055">
            <v>7</v>
          </cell>
          <cell r="F3055" t="str">
            <v>Brick</v>
          </cell>
          <cell r="G3055" t="str">
            <v>D</v>
          </cell>
          <cell r="H3055">
            <v>6</v>
          </cell>
          <cell r="I3055">
            <v>0</v>
          </cell>
          <cell r="J3055">
            <v>0</v>
          </cell>
        </row>
        <row r="3056">
          <cell r="A3056">
            <v>50061</v>
          </cell>
          <cell r="B3056">
            <v>50</v>
          </cell>
          <cell r="C3056">
            <v>61</v>
          </cell>
          <cell r="D3056">
            <v>26</v>
          </cell>
          <cell r="E3056">
            <v>1</v>
          </cell>
          <cell r="F3056" t="str">
            <v>Brick</v>
          </cell>
          <cell r="G3056" t="str">
            <v>B</v>
          </cell>
          <cell r="H3056">
            <v>7</v>
          </cell>
          <cell r="I3056">
            <v>0</v>
          </cell>
          <cell r="J3056">
            <v>0</v>
          </cell>
        </row>
        <row r="3057">
          <cell r="A3057">
            <v>50062</v>
          </cell>
          <cell r="B3057">
            <v>50</v>
          </cell>
          <cell r="C3057">
            <v>62</v>
          </cell>
          <cell r="D3057">
            <v>26</v>
          </cell>
          <cell r="E3057">
            <v>2</v>
          </cell>
          <cell r="F3057" t="str">
            <v>Brick</v>
          </cell>
          <cell r="G3057" t="str">
            <v>D</v>
          </cell>
          <cell r="H3057">
            <v>10</v>
          </cell>
          <cell r="I3057">
            <v>0</v>
          </cell>
          <cell r="J3057">
            <v>0</v>
          </cell>
        </row>
        <row r="3058">
          <cell r="A3058">
            <v>50063</v>
          </cell>
          <cell r="B3058">
            <v>50</v>
          </cell>
          <cell r="C3058">
            <v>63</v>
          </cell>
          <cell r="D3058">
            <v>26</v>
          </cell>
          <cell r="E3058">
            <v>3</v>
          </cell>
          <cell r="F3058" t="str">
            <v>Brick</v>
          </cell>
          <cell r="G3058" t="str">
            <v>D</v>
          </cell>
          <cell r="H3058">
            <v>7</v>
          </cell>
          <cell r="I3058">
            <v>0</v>
          </cell>
          <cell r="J3058">
            <v>0</v>
          </cell>
        </row>
        <row r="3059">
          <cell r="A3059">
            <v>50064</v>
          </cell>
          <cell r="B3059">
            <v>50</v>
          </cell>
          <cell r="C3059">
            <v>64</v>
          </cell>
          <cell r="D3059">
            <v>26</v>
          </cell>
          <cell r="E3059">
            <v>4</v>
          </cell>
          <cell r="F3059" t="str">
            <v>Brick</v>
          </cell>
          <cell r="G3059" t="str">
            <v>X</v>
          </cell>
          <cell r="H3059">
            <v>10</v>
          </cell>
          <cell r="I3059">
            <v>0</v>
          </cell>
          <cell r="J3059">
            <v>0</v>
          </cell>
        </row>
        <row r="3060">
          <cell r="A3060">
            <v>50065</v>
          </cell>
          <cell r="B3060">
            <v>50</v>
          </cell>
          <cell r="C3060">
            <v>65</v>
          </cell>
          <cell r="D3060">
            <v>26</v>
          </cell>
          <cell r="E3060">
            <v>5</v>
          </cell>
          <cell r="F3060" t="str">
            <v>Brick</v>
          </cell>
          <cell r="G3060" t="str">
            <v>D</v>
          </cell>
          <cell r="H3060">
            <v>12</v>
          </cell>
          <cell r="I3060">
            <v>0</v>
          </cell>
          <cell r="J3060">
            <v>0</v>
          </cell>
        </row>
        <row r="3061">
          <cell r="A3061">
            <v>50066</v>
          </cell>
          <cell r="B3061">
            <v>50</v>
          </cell>
          <cell r="C3061">
            <v>66</v>
          </cell>
          <cell r="D3061">
            <v>26</v>
          </cell>
          <cell r="E3061">
            <v>6</v>
          </cell>
          <cell r="F3061" t="str">
            <v>Brick</v>
          </cell>
          <cell r="G3061" t="str">
            <v>D</v>
          </cell>
          <cell r="H3061">
            <v>12</v>
          </cell>
          <cell r="I3061">
            <v>0</v>
          </cell>
          <cell r="J3061">
            <v>0</v>
          </cell>
        </row>
        <row r="3062">
          <cell r="A3062">
            <v>50067</v>
          </cell>
          <cell r="B3062">
            <v>50</v>
          </cell>
          <cell r="C3062">
            <v>67</v>
          </cell>
          <cell r="D3062">
            <v>26</v>
          </cell>
          <cell r="E3062">
            <v>7</v>
          </cell>
          <cell r="F3062" t="str">
            <v>Brick</v>
          </cell>
          <cell r="G3062" t="str">
            <v>E</v>
          </cell>
          <cell r="H3062">
            <v>13</v>
          </cell>
          <cell r="I3062">
            <v>0</v>
          </cell>
          <cell r="J3062">
            <v>0</v>
          </cell>
        </row>
        <row r="3063">
          <cell r="A3063">
            <v>50068</v>
          </cell>
          <cell r="B3063">
            <v>50</v>
          </cell>
          <cell r="C3063">
            <v>68</v>
          </cell>
          <cell r="D3063">
            <v>27</v>
          </cell>
          <cell r="E3063">
            <v>3</v>
          </cell>
          <cell r="F3063" t="str">
            <v>Brick</v>
          </cell>
          <cell r="G3063" t="str">
            <v>E</v>
          </cell>
          <cell r="H3063">
            <v>8</v>
          </cell>
          <cell r="I3063">
            <v>0</v>
          </cell>
          <cell r="J3063">
            <v>0</v>
          </cell>
        </row>
        <row r="3064">
          <cell r="A3064">
            <v>50069</v>
          </cell>
          <cell r="B3064">
            <v>50</v>
          </cell>
          <cell r="C3064">
            <v>69</v>
          </cell>
          <cell r="D3064">
            <v>27</v>
          </cell>
          <cell r="E3064">
            <v>5</v>
          </cell>
          <cell r="F3064" t="str">
            <v>Brick</v>
          </cell>
          <cell r="G3064" t="str">
            <v>D</v>
          </cell>
          <cell r="H3064">
            <v>12</v>
          </cell>
          <cell r="I3064">
            <v>0</v>
          </cell>
          <cell r="J3064">
            <v>0</v>
          </cell>
        </row>
        <row r="3065">
          <cell r="A3065">
            <v>50070</v>
          </cell>
          <cell r="B3065">
            <v>50</v>
          </cell>
          <cell r="C3065">
            <v>70</v>
          </cell>
          <cell r="D3065">
            <v>28</v>
          </cell>
          <cell r="E3065">
            <v>3</v>
          </cell>
          <cell r="F3065" t="str">
            <v>Brick</v>
          </cell>
          <cell r="G3065" t="str">
            <v>Z</v>
          </cell>
          <cell r="H3065">
            <v>10</v>
          </cell>
          <cell r="I3065">
            <v>0</v>
          </cell>
          <cell r="J3065">
            <v>0</v>
          </cell>
        </row>
        <row r="3066">
          <cell r="A3066">
            <v>50071</v>
          </cell>
          <cell r="B3066">
            <v>50</v>
          </cell>
          <cell r="C3066">
            <v>71</v>
          </cell>
          <cell r="D3066">
            <v>28</v>
          </cell>
          <cell r="E3066">
            <v>5</v>
          </cell>
          <cell r="F3066" t="str">
            <v>Brick</v>
          </cell>
          <cell r="G3066" t="str">
            <v>C</v>
          </cell>
          <cell r="H3066">
            <v>12</v>
          </cell>
          <cell r="I3066">
            <v>0</v>
          </cell>
          <cell r="J3066">
            <v>0</v>
          </cell>
        </row>
        <row r="3067">
          <cell r="A3067">
            <v>50072</v>
          </cell>
          <cell r="B3067">
            <v>50</v>
          </cell>
          <cell r="C3067">
            <v>72</v>
          </cell>
          <cell r="D3067">
            <v>29</v>
          </cell>
          <cell r="E3067">
            <v>3</v>
          </cell>
          <cell r="F3067" t="str">
            <v>Brick</v>
          </cell>
          <cell r="G3067" t="str">
            <v>B</v>
          </cell>
          <cell r="H3067">
            <v>8</v>
          </cell>
          <cell r="I3067">
            <v>0</v>
          </cell>
          <cell r="J306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74"/>
  <sheetViews>
    <sheetView tabSelected="1" topLeftCell="A37" workbookViewId="0">
      <selection activeCell="B3069" sqref="B3069"/>
    </sheetView>
  </sheetViews>
  <sheetFormatPr defaultColWidth="9.23333333333333" defaultRowHeight="13.5"/>
  <cols>
    <col min="5" max="5" width="5.61666666666667" customWidth="1"/>
    <col min="6" max="6" width="8.76666666666667" customWidth="1"/>
    <col min="7" max="7" width="10.6916666666667" customWidth="1"/>
    <col min="8" max="8" width="15.7666666666667" customWidth="1"/>
    <col min="9" max="9" width="9.075" customWidth="1"/>
    <col min="10" max="10" width="18.6166666666667" customWidth="1"/>
    <col min="11" max="11" width="13.7666666666667" customWidth="1"/>
  </cols>
  <sheetData>
    <row r="1" spans="1:11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</row>
    <row r="2" spans="1:11">
      <c r="A2" t="s">
        <v>11</v>
      </c>
      <c r="B2" s="1" t="s">
        <v>12</v>
      </c>
      <c r="C2" s="2" t="s">
        <v>12</v>
      </c>
      <c r="D2" s="2" t="s">
        <v>12</v>
      </c>
      <c r="E2" s="2" t="s">
        <v>12</v>
      </c>
      <c r="F2" s="3" t="s">
        <v>12</v>
      </c>
      <c r="G2" s="3" t="s">
        <v>13</v>
      </c>
      <c r="H2" s="3" t="s">
        <v>13</v>
      </c>
      <c r="I2" s="3" t="s">
        <v>12</v>
      </c>
      <c r="J2" s="4" t="s">
        <v>12</v>
      </c>
      <c r="K2" s="3" t="s">
        <v>12</v>
      </c>
    </row>
    <row r="3" spans="1:1">
      <c r="A3" t="s">
        <v>14</v>
      </c>
    </row>
    <row r="4" spans="1:11">
      <c r="A4" t="s">
        <v>15</v>
      </c>
      <c r="B4" s="1" t="s">
        <v>1</v>
      </c>
      <c r="C4" s="2" t="s">
        <v>16</v>
      </c>
      <c r="D4" s="2" t="s">
        <v>17</v>
      </c>
      <c r="E4" s="2" t="s">
        <v>18</v>
      </c>
      <c r="F4" s="3" t="s">
        <v>19</v>
      </c>
      <c r="G4" s="3" t="s">
        <v>20</v>
      </c>
      <c r="H4" s="3" t="s">
        <v>21</v>
      </c>
      <c r="I4" s="3" t="s">
        <v>22</v>
      </c>
      <c r="J4" s="4" t="s">
        <v>23</v>
      </c>
      <c r="K4" s="3" t="s">
        <v>24</v>
      </c>
    </row>
    <row r="5" spans="2:11">
      <c r="B5" s="3">
        <f>'[1]Level-改时间'!A4</f>
        <v>1001</v>
      </c>
      <c r="C5" s="3">
        <f>'[1]Level-改时间'!B4</f>
        <v>1</v>
      </c>
      <c r="D5" s="3">
        <f>'[1]Level-改时间'!C4</f>
        <v>1</v>
      </c>
      <c r="E5" s="3">
        <f>'[1]Level-改时间'!D4</f>
        <v>1</v>
      </c>
      <c r="F5" s="3">
        <f>'[1]Level-改时间'!E4</f>
        <v>2</v>
      </c>
      <c r="G5" s="3" t="str">
        <f>'[1]Level-改时间'!F4</f>
        <v>Brick</v>
      </c>
      <c r="H5" s="3" t="str">
        <f>'[1]Level-改时间'!G4</f>
        <v>A</v>
      </c>
      <c r="I5" s="3">
        <f>'[1]Level-改时间'!H4</f>
        <v>3</v>
      </c>
      <c r="J5" s="3">
        <f>'[1]Level-改时间'!I4</f>
        <v>0</v>
      </c>
      <c r="K5" s="3">
        <f>'[1]Level-改时间'!J4</f>
        <v>0</v>
      </c>
    </row>
    <row r="6" spans="2:11">
      <c r="B6" s="3">
        <f>'[1]Level-改时间'!A5</f>
        <v>1002</v>
      </c>
      <c r="C6" s="3">
        <f>'[1]Level-改时间'!B5</f>
        <v>1</v>
      </c>
      <c r="D6" s="3">
        <f>'[1]Level-改时间'!C5</f>
        <v>2</v>
      </c>
      <c r="E6" s="3">
        <f>'[1]Level-改时间'!D5</f>
        <v>1</v>
      </c>
      <c r="F6" s="3">
        <f>'[1]Level-改时间'!E5</f>
        <v>5</v>
      </c>
      <c r="G6" s="3" t="str">
        <f>'[1]Level-改时间'!F5</f>
        <v>Brick</v>
      </c>
      <c r="H6" s="3" t="str">
        <f>'[1]Level-改时间'!G5</f>
        <v>X</v>
      </c>
      <c r="I6" s="3">
        <f>'[1]Level-改时间'!H5</f>
        <v>1</v>
      </c>
      <c r="J6" s="3">
        <f>'[1]Level-改时间'!I5</f>
        <v>0</v>
      </c>
      <c r="K6" s="3">
        <f>'[1]Level-改时间'!J5</f>
        <v>0</v>
      </c>
    </row>
    <row r="7" spans="2:11">
      <c r="B7" s="3">
        <f>'[1]Level-改时间'!A6</f>
        <v>1003</v>
      </c>
      <c r="C7" s="3">
        <f>'[1]Level-改时间'!B6</f>
        <v>1</v>
      </c>
      <c r="D7" s="3">
        <f>'[1]Level-改时间'!C6</f>
        <v>3</v>
      </c>
      <c r="E7" s="3">
        <f>'[1]Level-改时间'!D6</f>
        <v>2</v>
      </c>
      <c r="F7" s="3">
        <f>'[1]Level-改时间'!E6</f>
        <v>4</v>
      </c>
      <c r="G7" s="3" t="str">
        <f>'[1]Level-改时间'!F6</f>
        <v>Brick</v>
      </c>
      <c r="H7" s="3" t="str">
        <f>'[1]Level-改时间'!G6</f>
        <v>B</v>
      </c>
      <c r="I7" s="3">
        <f>'[1]Level-改时间'!H6</f>
        <v>4</v>
      </c>
      <c r="J7" s="3">
        <f>'[1]Level-改时间'!I6</f>
        <v>0</v>
      </c>
      <c r="K7" s="3">
        <f>'[1]Level-改时间'!J6</f>
        <v>0</v>
      </c>
    </row>
    <row r="8" spans="2:11">
      <c r="B8" s="3">
        <f>'[1]Level-改时间'!A7</f>
        <v>1004</v>
      </c>
      <c r="C8" s="3">
        <f>'[1]Level-改时间'!B7</f>
        <v>1</v>
      </c>
      <c r="D8" s="3">
        <f>'[1]Level-改时间'!C7</f>
        <v>4</v>
      </c>
      <c r="E8" s="3">
        <f>'[1]Level-改时间'!D7</f>
        <v>3</v>
      </c>
      <c r="F8" s="3">
        <f>'[1]Level-改时间'!E7</f>
        <v>3</v>
      </c>
      <c r="G8" s="3" t="str">
        <f>'[1]Level-改时间'!F7</f>
        <v>Brick</v>
      </c>
      <c r="H8" s="3" t="str">
        <f>'[1]Level-改时间'!G7</f>
        <v>X</v>
      </c>
      <c r="I8" s="3">
        <f>'[1]Level-改时间'!H7</f>
        <v>2</v>
      </c>
      <c r="J8" s="3">
        <f>'[1]Level-改时间'!I7</f>
        <v>0</v>
      </c>
      <c r="K8" s="3">
        <f>'[1]Level-改时间'!J7</f>
        <v>0</v>
      </c>
    </row>
    <row r="9" spans="2:11">
      <c r="B9" s="3">
        <f>'[1]Level-改时间'!A8</f>
        <v>1005</v>
      </c>
      <c r="C9" s="3">
        <f>'[1]Level-改时间'!B8</f>
        <v>1</v>
      </c>
      <c r="D9" s="3">
        <f>'[1]Level-改时间'!C8</f>
        <v>5</v>
      </c>
      <c r="E9" s="3">
        <f>'[1]Level-改时间'!D8</f>
        <v>3</v>
      </c>
      <c r="F9" s="3">
        <f>'[1]Level-改时间'!E8</f>
        <v>5</v>
      </c>
      <c r="G9" s="3" t="str">
        <f>'[1]Level-改时间'!F8</f>
        <v>Brick</v>
      </c>
      <c r="H9" s="3" t="str">
        <f>'[1]Level-改时间'!G8</f>
        <v>A</v>
      </c>
      <c r="I9" s="3">
        <f>'[1]Level-改时间'!H8</f>
        <v>5</v>
      </c>
      <c r="J9" s="3">
        <f>'[1]Level-改时间'!I8</f>
        <v>0</v>
      </c>
      <c r="K9" s="3">
        <f>'[1]Level-改时间'!J8</f>
        <v>0</v>
      </c>
    </row>
    <row r="10" spans="2:11">
      <c r="B10" s="3">
        <f>'[1]Level-改时间'!A9</f>
        <v>1006</v>
      </c>
      <c r="C10" s="3">
        <f>'[1]Level-改时间'!B9</f>
        <v>1</v>
      </c>
      <c r="D10" s="3">
        <f>'[1]Level-改时间'!C9</f>
        <v>6</v>
      </c>
      <c r="E10" s="3">
        <f>'[1]Level-改时间'!D9</f>
        <v>3</v>
      </c>
      <c r="F10" s="3">
        <f>'[1]Level-改时间'!E9</f>
        <v>6</v>
      </c>
      <c r="G10" s="3" t="str">
        <f>'[1]Level-改时间'!F9</f>
        <v>Brick</v>
      </c>
      <c r="H10" s="3" t="str">
        <f>'[1]Level-改时间'!G9</f>
        <v>B</v>
      </c>
      <c r="I10" s="3">
        <f>'[1]Level-改时间'!H9</f>
        <v>1</v>
      </c>
      <c r="J10" s="3">
        <f>'[1]Level-改时间'!I9</f>
        <v>0</v>
      </c>
      <c r="K10" s="3">
        <f>'[1]Level-改时间'!J9</f>
        <v>0</v>
      </c>
    </row>
    <row r="11" spans="2:11">
      <c r="B11" s="3">
        <f>'[1]Level-改时间'!A10</f>
        <v>1007</v>
      </c>
      <c r="C11" s="3">
        <f>'[1]Level-改时间'!B10</f>
        <v>1</v>
      </c>
      <c r="D11" s="3">
        <f>'[1]Level-改时间'!C10</f>
        <v>7</v>
      </c>
      <c r="E11" s="3">
        <f>'[1]Level-改时间'!D10</f>
        <v>4</v>
      </c>
      <c r="F11" s="3">
        <f>'[1]Level-改时间'!E10</f>
        <v>4</v>
      </c>
      <c r="G11" s="3" t="str">
        <f>'[1]Level-改时间'!F10</f>
        <v>Brick</v>
      </c>
      <c r="H11" s="3" t="str">
        <f>'[1]Level-改时间'!G10</f>
        <v>B</v>
      </c>
      <c r="I11" s="3">
        <f>'[1]Level-改时间'!H10</f>
        <v>3</v>
      </c>
      <c r="J11" s="3">
        <f>'[1]Level-改时间'!I10</f>
        <v>0</v>
      </c>
      <c r="K11" s="3">
        <f>'[1]Level-改时间'!J10</f>
        <v>0</v>
      </c>
    </row>
    <row r="12" spans="2:11">
      <c r="B12" s="3">
        <f>'[1]Level-改时间'!A11</f>
        <v>1008</v>
      </c>
      <c r="C12" s="3">
        <f>'[1]Level-改时间'!B11</f>
        <v>1</v>
      </c>
      <c r="D12" s="3">
        <f>'[1]Level-改时间'!C11</f>
        <v>8</v>
      </c>
      <c r="E12" s="3">
        <f>'[1]Level-改时间'!D11</f>
        <v>4</v>
      </c>
      <c r="F12" s="3">
        <f>'[1]Level-改时间'!E11</f>
        <v>7</v>
      </c>
      <c r="G12" s="3" t="str">
        <f>'[1]Level-改时间'!F11</f>
        <v>Brick</v>
      </c>
      <c r="H12" s="3" t="str">
        <f>'[1]Level-改时间'!G11</f>
        <v>Y</v>
      </c>
      <c r="I12" s="3">
        <f>'[1]Level-改时间'!H11</f>
        <v>5</v>
      </c>
      <c r="J12" s="3">
        <f>'[1]Level-改时间'!I11</f>
        <v>0</v>
      </c>
      <c r="K12" s="3">
        <f>'[1]Level-改时间'!J11</f>
        <v>0</v>
      </c>
    </row>
    <row r="13" spans="2:11">
      <c r="B13" s="3">
        <f>'[1]Level-改时间'!A12</f>
        <v>1009</v>
      </c>
      <c r="C13" s="3">
        <f>'[1]Level-改时间'!B12</f>
        <v>1</v>
      </c>
      <c r="D13" s="3">
        <f>'[1]Level-改时间'!C12</f>
        <v>9</v>
      </c>
      <c r="E13" s="3">
        <f>'[1]Level-改时间'!D12</f>
        <v>5</v>
      </c>
      <c r="F13" s="3">
        <f>'[1]Level-改时间'!E12</f>
        <v>2</v>
      </c>
      <c r="G13" s="3" t="str">
        <f>'[1]Level-改时间'!F12</f>
        <v>Brick</v>
      </c>
      <c r="H13" s="3" t="str">
        <f>'[1]Level-改时间'!G12</f>
        <v>C</v>
      </c>
      <c r="I13" s="3">
        <f>'[1]Level-改时间'!H12</f>
        <v>1</v>
      </c>
      <c r="J13" s="3">
        <f>'[1]Level-改时间'!I12</f>
        <v>0</v>
      </c>
      <c r="K13" s="3">
        <f>'[1]Level-改时间'!J12</f>
        <v>0</v>
      </c>
    </row>
    <row r="14" spans="2:11">
      <c r="B14" s="3">
        <f>'[1]Level-改时间'!A13</f>
        <v>1010</v>
      </c>
      <c r="C14" s="3">
        <f>'[1]Level-改时间'!B13</f>
        <v>1</v>
      </c>
      <c r="D14" s="3">
        <f>'[1]Level-改时间'!C13</f>
        <v>10</v>
      </c>
      <c r="E14" s="3">
        <f>'[1]Level-改时间'!D13</f>
        <v>5</v>
      </c>
      <c r="F14" s="3">
        <f>'[1]Level-改时间'!E13</f>
        <v>4</v>
      </c>
      <c r="G14" s="3" t="str">
        <f>'[1]Level-改时间'!F13</f>
        <v>Brick</v>
      </c>
      <c r="H14" s="3" t="str">
        <f>'[1]Level-改时间'!G13</f>
        <v>D</v>
      </c>
      <c r="I14" s="3">
        <f>'[1]Level-改时间'!H13</f>
        <v>10</v>
      </c>
      <c r="J14" s="3">
        <f>'[1]Level-改时间'!I13</f>
        <v>0</v>
      </c>
      <c r="K14" s="3">
        <f>'[1]Level-改时间'!J13</f>
        <v>0</v>
      </c>
    </row>
    <row r="15" spans="2:11">
      <c r="B15" s="3">
        <f>'[1]Level-改时间'!A14</f>
        <v>1011</v>
      </c>
      <c r="C15" s="3">
        <f>'[1]Level-改时间'!B14</f>
        <v>1</v>
      </c>
      <c r="D15" s="3">
        <f>'[1]Level-改时间'!C14</f>
        <v>11</v>
      </c>
      <c r="E15" s="3">
        <f>'[1]Level-改时间'!D14</f>
        <v>6</v>
      </c>
      <c r="F15" s="3">
        <f>'[1]Level-改时间'!E14</f>
        <v>3</v>
      </c>
      <c r="G15" s="3" t="str">
        <f>'[1]Level-改时间'!F14</f>
        <v>Brick</v>
      </c>
      <c r="H15" s="3" t="str">
        <f>'[1]Level-改时间'!G14</f>
        <v>E</v>
      </c>
      <c r="I15" s="3">
        <f>'[1]Level-改时间'!H14</f>
        <v>5</v>
      </c>
      <c r="J15" s="3">
        <f>'[1]Level-改时间'!I14</f>
        <v>0</v>
      </c>
      <c r="K15" s="3">
        <f>'[1]Level-改时间'!J14</f>
        <v>0</v>
      </c>
    </row>
    <row r="16" spans="2:11">
      <c r="B16" s="3">
        <f>'[1]Level-改时间'!A15</f>
        <v>1012</v>
      </c>
      <c r="C16" s="3">
        <f>'[1]Level-改时间'!B15</f>
        <v>1</v>
      </c>
      <c r="D16" s="3">
        <f>'[1]Level-改时间'!C15</f>
        <v>12</v>
      </c>
      <c r="E16" s="3">
        <f>'[1]Level-改时间'!D15</f>
        <v>6</v>
      </c>
      <c r="F16" s="3">
        <f>'[1]Level-改时间'!E15</f>
        <v>5</v>
      </c>
      <c r="G16" s="3" t="str">
        <f>'[1]Level-改时间'!F15</f>
        <v>Brick</v>
      </c>
      <c r="H16" s="3" t="str">
        <f>'[1]Level-改时间'!G15</f>
        <v>Y</v>
      </c>
      <c r="I16" s="3">
        <f>'[1]Level-改时间'!H15</f>
        <v>5</v>
      </c>
      <c r="J16" s="3">
        <f>'[1]Level-改时间'!I15</f>
        <v>0</v>
      </c>
      <c r="K16" s="3">
        <f>'[1]Level-改时间'!J15</f>
        <v>0</v>
      </c>
    </row>
    <row r="17" spans="2:11">
      <c r="B17" s="3">
        <f>'[1]Level-改时间'!A16</f>
        <v>1013</v>
      </c>
      <c r="C17" s="3">
        <f>'[1]Level-改时间'!B16</f>
        <v>1</v>
      </c>
      <c r="D17" s="3">
        <f>'[1]Level-改时间'!C16</f>
        <v>13</v>
      </c>
      <c r="E17" s="3">
        <f>'[1]Level-改时间'!D16</f>
        <v>7</v>
      </c>
      <c r="F17" s="3">
        <f>'[1]Level-改时间'!E16</f>
        <v>4</v>
      </c>
      <c r="G17" s="3" t="str">
        <f>'[1]Level-改时间'!F16</f>
        <v>Brick</v>
      </c>
      <c r="H17" s="3" t="str">
        <f>'[1]Level-改时间'!G16</f>
        <v>C</v>
      </c>
      <c r="I17" s="3">
        <f>'[1]Level-改时间'!H16</f>
        <v>5</v>
      </c>
      <c r="J17" s="3">
        <f>'[1]Level-改时间'!I16</f>
        <v>0</v>
      </c>
      <c r="K17" s="3">
        <f>'[1]Level-改时间'!J16</f>
        <v>0</v>
      </c>
    </row>
    <row r="18" spans="2:11">
      <c r="B18" s="3">
        <f>'[1]Level-改时间'!A17</f>
        <v>1014</v>
      </c>
      <c r="C18" s="3">
        <f>'[1]Level-改时间'!B17</f>
        <v>1</v>
      </c>
      <c r="D18" s="3">
        <f>'[1]Level-改时间'!C17</f>
        <v>14</v>
      </c>
      <c r="E18" s="3">
        <f>'[1]Level-改时间'!D17</f>
        <v>7</v>
      </c>
      <c r="F18" s="3">
        <f>'[1]Level-改时间'!E17</f>
        <v>6</v>
      </c>
      <c r="G18" s="3" t="str">
        <f>'[1]Level-改时间'!F17</f>
        <v>Brick</v>
      </c>
      <c r="H18" s="3" t="str">
        <f>'[1]Level-改时间'!G17</f>
        <v>F</v>
      </c>
      <c r="I18" s="3">
        <f>'[1]Level-改时间'!H17</f>
        <v>1</v>
      </c>
      <c r="J18" s="3">
        <f>'[1]Level-改时间'!I17</f>
        <v>0</v>
      </c>
      <c r="K18" s="3">
        <f>'[1]Level-改时间'!J17</f>
        <v>0</v>
      </c>
    </row>
    <row r="19" spans="2:11">
      <c r="B19" s="3">
        <f>'[1]Level-改时间'!A18</f>
        <v>2001</v>
      </c>
      <c r="C19" s="3">
        <f>'[1]Level-改时间'!B18</f>
        <v>2</v>
      </c>
      <c r="D19" s="3">
        <f>'[1]Level-改时间'!C18</f>
        <v>1</v>
      </c>
      <c r="E19" s="3">
        <f>'[1]Level-改时间'!D18</f>
        <v>1</v>
      </c>
      <c r="F19" s="3">
        <f>'[1]Level-改时间'!E18</f>
        <v>3</v>
      </c>
      <c r="G19" s="3" t="str">
        <f>'[1]Level-改时间'!F18</f>
        <v>Brick</v>
      </c>
      <c r="H19" s="3" t="str">
        <f>'[1]Level-改时间'!G18</f>
        <v>A</v>
      </c>
      <c r="I19" s="3">
        <f>'[1]Level-改时间'!H18</f>
        <v>5</v>
      </c>
      <c r="J19" s="3">
        <f>'[1]Level-改时间'!I18</f>
        <v>0</v>
      </c>
      <c r="K19" s="3">
        <f>'[1]Level-改时间'!J18</f>
        <v>0</v>
      </c>
    </row>
    <row r="20" spans="2:11">
      <c r="B20" s="3">
        <f>'[1]Level-改时间'!A19</f>
        <v>2002</v>
      </c>
      <c r="C20" s="3">
        <f>'[1]Level-改时间'!B19</f>
        <v>2</v>
      </c>
      <c r="D20" s="3">
        <f>'[1]Level-改时间'!C19</f>
        <v>2</v>
      </c>
      <c r="E20" s="3">
        <f>'[1]Level-改时间'!D19</f>
        <v>1</v>
      </c>
      <c r="F20" s="3">
        <f>'[1]Level-改时间'!E19</f>
        <v>5</v>
      </c>
      <c r="G20" s="3" t="str">
        <f>'[1]Level-改时间'!F19</f>
        <v>Brick</v>
      </c>
      <c r="H20" s="3" t="str">
        <f>'[1]Level-改时间'!G19</f>
        <v>X</v>
      </c>
      <c r="I20" s="3">
        <f>'[1]Level-改时间'!H19</f>
        <v>10</v>
      </c>
      <c r="J20" s="3">
        <f>'[1]Level-改时间'!I19</f>
        <v>0</v>
      </c>
      <c r="K20" s="3">
        <f>'[1]Level-改时间'!J19</f>
        <v>0</v>
      </c>
    </row>
    <row r="21" spans="2:11">
      <c r="B21" s="3">
        <f>'[1]Level-改时间'!A20</f>
        <v>2003</v>
      </c>
      <c r="C21" s="3">
        <f>'[1]Level-改时间'!B20</f>
        <v>2</v>
      </c>
      <c r="D21" s="3">
        <f>'[1]Level-改时间'!C20</f>
        <v>3</v>
      </c>
      <c r="E21" s="3">
        <f>'[1]Level-改时间'!D20</f>
        <v>1</v>
      </c>
      <c r="F21" s="3">
        <f>'[1]Level-改时间'!E20</f>
        <v>7</v>
      </c>
      <c r="G21" s="3" t="str">
        <f>'[1]Level-改时间'!F20</f>
        <v>Brick</v>
      </c>
      <c r="H21" s="3" t="str">
        <f>'[1]Level-改时间'!G20</f>
        <v>A</v>
      </c>
      <c r="I21" s="3">
        <f>'[1]Level-改时间'!H20</f>
        <v>10</v>
      </c>
      <c r="J21" s="3">
        <f>'[1]Level-改时间'!I20</f>
        <v>0</v>
      </c>
      <c r="K21" s="3">
        <f>'[1]Level-改时间'!J20</f>
        <v>0</v>
      </c>
    </row>
    <row r="22" spans="2:11">
      <c r="B22" s="3">
        <f>'[1]Level-改时间'!A21</f>
        <v>2004</v>
      </c>
      <c r="C22" s="3">
        <f>'[1]Level-改时间'!B21</f>
        <v>2</v>
      </c>
      <c r="D22" s="3">
        <f>'[1]Level-改时间'!C21</f>
        <v>4</v>
      </c>
      <c r="E22" s="3">
        <f>'[1]Level-改时间'!D21</f>
        <v>2</v>
      </c>
      <c r="F22" s="3">
        <f>'[1]Level-改时间'!E21</f>
        <v>2</v>
      </c>
      <c r="G22" s="3" t="str">
        <f>'[1]Level-改时间'!F21</f>
        <v>Brick</v>
      </c>
      <c r="H22" s="3" t="str">
        <f>'[1]Level-改时间'!G21</f>
        <v>A</v>
      </c>
      <c r="I22" s="3">
        <f>'[1]Level-改时间'!H21</f>
        <v>5</v>
      </c>
      <c r="J22" s="3">
        <f>'[1]Level-改时间'!I21</f>
        <v>0</v>
      </c>
      <c r="K22" s="3">
        <f>'[1]Level-改时间'!J21</f>
        <v>0</v>
      </c>
    </row>
    <row r="23" spans="2:11">
      <c r="B23" s="3">
        <f>'[1]Level-改时间'!A22</f>
        <v>2005</v>
      </c>
      <c r="C23" s="3">
        <f>'[1]Level-改时间'!B22</f>
        <v>2</v>
      </c>
      <c r="D23" s="3">
        <f>'[1]Level-改时间'!C22</f>
        <v>5</v>
      </c>
      <c r="E23" s="3">
        <f>'[1]Level-改时间'!D22</f>
        <v>2</v>
      </c>
      <c r="F23" s="3">
        <f>'[1]Level-改时间'!E22</f>
        <v>5</v>
      </c>
      <c r="G23" s="3" t="str">
        <f>'[1]Level-改时间'!F22</f>
        <v>Brick</v>
      </c>
      <c r="H23" s="3" t="str">
        <f>'[1]Level-改时间'!G22</f>
        <v>B</v>
      </c>
      <c r="I23" s="3">
        <f>'[1]Level-改时间'!H22</f>
        <v>10</v>
      </c>
      <c r="J23" s="3">
        <f>'[1]Level-改时间'!I22</f>
        <v>0</v>
      </c>
      <c r="K23" s="3">
        <f>'[1]Level-改时间'!J22</f>
        <v>0</v>
      </c>
    </row>
    <row r="24" spans="2:11">
      <c r="B24" s="3">
        <f>'[1]Level-改时间'!A23</f>
        <v>2006</v>
      </c>
      <c r="C24" s="3">
        <f>'[1]Level-改时间'!B23</f>
        <v>2</v>
      </c>
      <c r="D24" s="3">
        <f>'[1]Level-改时间'!C23</f>
        <v>6</v>
      </c>
      <c r="E24" s="3">
        <f>'[1]Level-改时间'!D23</f>
        <v>2</v>
      </c>
      <c r="F24" s="3">
        <f>'[1]Level-改时间'!E23</f>
        <v>6</v>
      </c>
      <c r="G24" s="3" t="str">
        <f>'[1]Level-改时间'!F23</f>
        <v>Brick</v>
      </c>
      <c r="H24" s="3" t="str">
        <f>'[1]Level-改时间'!G23</f>
        <v>B</v>
      </c>
      <c r="I24" s="3">
        <f>'[1]Level-改时间'!H23</f>
        <v>5</v>
      </c>
      <c r="J24" s="3">
        <f>'[1]Level-改时间'!I23</f>
        <v>0</v>
      </c>
      <c r="K24" s="3">
        <f>'[1]Level-改时间'!J23</f>
        <v>0</v>
      </c>
    </row>
    <row r="25" spans="2:11">
      <c r="B25" s="3">
        <f>'[1]Level-改时间'!A24</f>
        <v>2007</v>
      </c>
      <c r="C25" s="3">
        <f>'[1]Level-改时间'!B24</f>
        <v>2</v>
      </c>
      <c r="D25" s="3">
        <f>'[1]Level-改时间'!C24</f>
        <v>7</v>
      </c>
      <c r="E25" s="3">
        <f>'[1]Level-改时间'!D24</f>
        <v>3</v>
      </c>
      <c r="F25" s="3">
        <f>'[1]Level-改时间'!E24</f>
        <v>1</v>
      </c>
      <c r="G25" s="3" t="str">
        <f>'[1]Level-改时间'!F24</f>
        <v>Brick</v>
      </c>
      <c r="H25" s="3" t="str">
        <f>'[1]Level-改时间'!G24</f>
        <v>A</v>
      </c>
      <c r="I25" s="3">
        <f>'[1]Level-改时间'!H24</f>
        <v>10</v>
      </c>
      <c r="J25" s="3">
        <f>'[1]Level-改时间'!I24</f>
        <v>0</v>
      </c>
      <c r="K25" s="3">
        <f>'[1]Level-改时间'!J24</f>
        <v>0</v>
      </c>
    </row>
    <row r="26" spans="2:11">
      <c r="B26" s="3">
        <f>'[1]Level-改时间'!A25</f>
        <v>2008</v>
      </c>
      <c r="C26" s="3">
        <f>'[1]Level-改时间'!B25</f>
        <v>2</v>
      </c>
      <c r="D26" s="3">
        <f>'[1]Level-改时间'!C25</f>
        <v>8</v>
      </c>
      <c r="E26" s="3">
        <f>'[1]Level-改时间'!D25</f>
        <v>3</v>
      </c>
      <c r="F26" s="3">
        <f>'[1]Level-改时间'!E25</f>
        <v>2</v>
      </c>
      <c r="G26" s="3" t="str">
        <f>'[1]Level-改时间'!F25</f>
        <v>Brick</v>
      </c>
      <c r="H26" s="3" t="str">
        <f>'[1]Level-改时间'!G25</f>
        <v>B</v>
      </c>
      <c r="I26" s="3">
        <f>'[1]Level-改时间'!H25</f>
        <v>5</v>
      </c>
      <c r="J26" s="3">
        <f>'[1]Level-改时间'!I25</f>
        <v>0</v>
      </c>
      <c r="K26" s="3">
        <f>'[1]Level-改时间'!J25</f>
        <v>0</v>
      </c>
    </row>
    <row r="27" spans="2:11">
      <c r="B27" s="3">
        <f>'[1]Level-改时间'!A26</f>
        <v>2009</v>
      </c>
      <c r="C27" s="3">
        <f>'[1]Level-改时间'!B26</f>
        <v>2</v>
      </c>
      <c r="D27" s="3">
        <f>'[1]Level-改时间'!C26</f>
        <v>9</v>
      </c>
      <c r="E27" s="3">
        <f>'[1]Level-改时间'!D26</f>
        <v>3</v>
      </c>
      <c r="F27" s="3">
        <f>'[1]Level-改时间'!E26</f>
        <v>4</v>
      </c>
      <c r="G27" s="3" t="str">
        <f>'[1]Level-改时间'!F26</f>
        <v>Brick</v>
      </c>
      <c r="H27" s="3" t="str">
        <f>'[1]Level-改时间'!G26</f>
        <v>C</v>
      </c>
      <c r="I27" s="3">
        <f>'[1]Level-改时间'!H26</f>
        <v>1</v>
      </c>
      <c r="J27" s="3">
        <f>'[1]Level-改时间'!I26</f>
        <v>0</v>
      </c>
      <c r="K27" s="3">
        <f>'[1]Level-改时间'!J26</f>
        <v>0</v>
      </c>
    </row>
    <row r="28" spans="2:11">
      <c r="B28" s="3">
        <f>'[1]Level-改时间'!A27</f>
        <v>2010</v>
      </c>
      <c r="C28" s="3">
        <f>'[1]Level-改时间'!B27</f>
        <v>2</v>
      </c>
      <c r="D28" s="3">
        <f>'[1]Level-改时间'!C27</f>
        <v>10</v>
      </c>
      <c r="E28" s="3">
        <f>'[1]Level-改时间'!D27</f>
        <v>4</v>
      </c>
      <c r="F28" s="3">
        <f>'[1]Level-改时间'!E27</f>
        <v>4</v>
      </c>
      <c r="G28" s="3" t="str">
        <f>'[1]Level-改时间'!F27</f>
        <v>Brick</v>
      </c>
      <c r="H28" s="3" t="str">
        <f>'[1]Level-改时间'!G27</f>
        <v>X</v>
      </c>
      <c r="I28" s="3">
        <f>'[1]Level-改时间'!H27</f>
        <v>10</v>
      </c>
      <c r="J28" s="3">
        <f>'[1]Level-改时间'!I27</f>
        <v>0</v>
      </c>
      <c r="K28" s="3">
        <f>'[1]Level-改时间'!J27</f>
        <v>0</v>
      </c>
    </row>
    <row r="29" spans="2:11">
      <c r="B29" s="3">
        <f>'[1]Level-改时间'!A28</f>
        <v>2011</v>
      </c>
      <c r="C29" s="3">
        <f>'[1]Level-改时间'!B28</f>
        <v>2</v>
      </c>
      <c r="D29" s="3">
        <f>'[1]Level-改时间'!C28</f>
        <v>11</v>
      </c>
      <c r="E29" s="3">
        <f>'[1]Level-改时间'!D28</f>
        <v>4</v>
      </c>
      <c r="F29" s="3">
        <f>'[1]Level-改时间'!E28</f>
        <v>5</v>
      </c>
      <c r="G29" s="3" t="str">
        <f>'[1]Level-改时间'!F28</f>
        <v>Brick</v>
      </c>
      <c r="H29" s="3" t="str">
        <f>'[1]Level-改时间'!G28</f>
        <v>C</v>
      </c>
      <c r="I29" s="3">
        <f>'[1]Level-改时间'!H28</f>
        <v>5</v>
      </c>
      <c r="J29" s="3">
        <f>'[1]Level-改时间'!I28</f>
        <v>0</v>
      </c>
      <c r="K29" s="3">
        <f>'[1]Level-改时间'!J28</f>
        <v>0</v>
      </c>
    </row>
    <row r="30" spans="2:11">
      <c r="B30" s="3">
        <f>'[1]Level-改时间'!A29</f>
        <v>2012</v>
      </c>
      <c r="C30" s="3">
        <f>'[1]Level-改时间'!B29</f>
        <v>2</v>
      </c>
      <c r="D30" s="3">
        <f>'[1]Level-改时间'!C29</f>
        <v>12</v>
      </c>
      <c r="E30" s="3">
        <f>'[1]Level-改时间'!D29</f>
        <v>4</v>
      </c>
      <c r="F30" s="3">
        <f>'[1]Level-改时间'!E29</f>
        <v>6</v>
      </c>
      <c r="G30" s="3" t="str">
        <f>'[1]Level-改时间'!F29</f>
        <v>Brick</v>
      </c>
      <c r="H30" s="3" t="str">
        <f>'[1]Level-改时间'!G29</f>
        <v>B</v>
      </c>
      <c r="I30" s="3">
        <f>'[1]Level-改时间'!H29</f>
        <v>5</v>
      </c>
      <c r="J30" s="3">
        <f>'[1]Level-改时间'!I29</f>
        <v>0</v>
      </c>
      <c r="K30" s="3">
        <f>'[1]Level-改时间'!J29</f>
        <v>0</v>
      </c>
    </row>
    <row r="31" spans="2:11">
      <c r="B31" s="3">
        <f>'[1]Level-改时间'!A30</f>
        <v>2013</v>
      </c>
      <c r="C31" s="3">
        <f>'[1]Level-改时间'!B30</f>
        <v>2</v>
      </c>
      <c r="D31" s="3">
        <f>'[1]Level-改时间'!C30</f>
        <v>13</v>
      </c>
      <c r="E31" s="3">
        <f>'[1]Level-改时间'!D30</f>
        <v>5</v>
      </c>
      <c r="F31" s="3">
        <f>'[1]Level-改时间'!E30</f>
        <v>1</v>
      </c>
      <c r="G31" s="3" t="str">
        <f>'[1]Level-改时间'!F30</f>
        <v>Brick</v>
      </c>
      <c r="H31" s="3" t="str">
        <f>'[1]Level-改时间'!G30</f>
        <v>C</v>
      </c>
      <c r="I31" s="3">
        <f>'[1]Level-改时间'!H30</f>
        <v>5</v>
      </c>
      <c r="J31" s="3">
        <f>'[1]Level-改时间'!I30</f>
        <v>0</v>
      </c>
      <c r="K31" s="3">
        <f>'[1]Level-改时间'!J30</f>
        <v>0</v>
      </c>
    </row>
    <row r="32" spans="2:11">
      <c r="B32" s="3">
        <f>'[1]Level-改时间'!A31</f>
        <v>2014</v>
      </c>
      <c r="C32" s="3">
        <f>'[1]Level-改时间'!B31</f>
        <v>2</v>
      </c>
      <c r="D32" s="3">
        <f>'[1]Level-改时间'!C31</f>
        <v>14</v>
      </c>
      <c r="E32" s="3">
        <f>'[1]Level-改时间'!D31</f>
        <v>5</v>
      </c>
      <c r="F32" s="3">
        <f>'[1]Level-改时间'!E31</f>
        <v>7</v>
      </c>
      <c r="G32" s="3" t="str">
        <f>'[1]Level-改时间'!F31</f>
        <v>Brick</v>
      </c>
      <c r="H32" s="3" t="str">
        <f>'[1]Level-改时间'!G31</f>
        <v>D</v>
      </c>
      <c r="I32" s="3">
        <f>'[1]Level-改时间'!H31</f>
        <v>1</v>
      </c>
      <c r="J32" s="3">
        <f>'[1]Level-改时间'!I31</f>
        <v>0</v>
      </c>
      <c r="K32" s="3">
        <f>'[1]Level-改时间'!J31</f>
        <v>0</v>
      </c>
    </row>
    <row r="33" spans="2:11">
      <c r="B33" s="3">
        <f>'[1]Level-改时间'!A32</f>
        <v>2015</v>
      </c>
      <c r="C33" s="3">
        <f>'[1]Level-改时间'!B32</f>
        <v>2</v>
      </c>
      <c r="D33" s="3">
        <f>'[1]Level-改时间'!C32</f>
        <v>15</v>
      </c>
      <c r="E33" s="3">
        <f>'[1]Level-改时间'!D32</f>
        <v>6</v>
      </c>
      <c r="F33" s="3">
        <f>'[1]Level-改时间'!E32</f>
        <v>2</v>
      </c>
      <c r="G33" s="3" t="str">
        <f>'[1]Level-改时间'!F32</f>
        <v>Brick</v>
      </c>
      <c r="H33" s="3" t="str">
        <f>'[1]Level-改时间'!G32</f>
        <v>E</v>
      </c>
      <c r="I33" s="3">
        <f>'[1]Level-改时间'!H32</f>
        <v>10</v>
      </c>
      <c r="J33" s="3">
        <f>'[1]Level-改时间'!I32</f>
        <v>0</v>
      </c>
      <c r="K33" s="3">
        <f>'[1]Level-改时间'!J32</f>
        <v>0</v>
      </c>
    </row>
    <row r="34" spans="2:11">
      <c r="B34" s="3">
        <f>'[1]Level-改时间'!A33</f>
        <v>2016</v>
      </c>
      <c r="C34" s="3">
        <f>'[1]Level-改时间'!B33</f>
        <v>2</v>
      </c>
      <c r="D34" s="3">
        <f>'[1]Level-改时间'!C33</f>
        <v>16</v>
      </c>
      <c r="E34" s="3">
        <f>'[1]Level-改时间'!D33</f>
        <v>6</v>
      </c>
      <c r="F34" s="3">
        <f>'[1]Level-改时间'!E33</f>
        <v>5</v>
      </c>
      <c r="G34" s="3" t="str">
        <f>'[1]Level-改时间'!F33</f>
        <v>Brick</v>
      </c>
      <c r="H34" s="3" t="str">
        <f>'[1]Level-改时间'!G33</f>
        <v>C</v>
      </c>
      <c r="I34" s="3">
        <f>'[1]Level-改时间'!H33</f>
        <v>5</v>
      </c>
      <c r="J34" s="3">
        <f>'[1]Level-改时间'!I33</f>
        <v>0</v>
      </c>
      <c r="K34" s="3">
        <f>'[1]Level-改时间'!J33</f>
        <v>0</v>
      </c>
    </row>
    <row r="35" spans="2:11">
      <c r="B35" s="3">
        <f>'[1]Level-改时间'!A34</f>
        <v>2017</v>
      </c>
      <c r="C35" s="3">
        <f>'[1]Level-改时间'!B34</f>
        <v>2</v>
      </c>
      <c r="D35" s="3">
        <f>'[1]Level-改时间'!C34</f>
        <v>17</v>
      </c>
      <c r="E35" s="3">
        <f>'[1]Level-改时间'!D34</f>
        <v>6</v>
      </c>
      <c r="F35" s="3">
        <f>'[1]Level-改时间'!E34</f>
        <v>6</v>
      </c>
      <c r="G35" s="3" t="str">
        <f>'[1]Level-改时间'!F34</f>
        <v>Brick</v>
      </c>
      <c r="H35" s="3" t="str">
        <f>'[1]Level-改时间'!G34</f>
        <v>B</v>
      </c>
      <c r="I35" s="3">
        <f>'[1]Level-改时间'!H34</f>
        <v>5</v>
      </c>
      <c r="J35" s="3">
        <f>'[1]Level-改时间'!I34</f>
        <v>0</v>
      </c>
      <c r="K35" s="3">
        <f>'[1]Level-改时间'!J34</f>
        <v>0</v>
      </c>
    </row>
    <row r="36" spans="2:11">
      <c r="B36" s="3">
        <f>'[1]Level-改时间'!A35</f>
        <v>2018</v>
      </c>
      <c r="C36" s="3">
        <f>'[1]Level-改时间'!B35</f>
        <v>2</v>
      </c>
      <c r="D36" s="3">
        <f>'[1]Level-改时间'!C35</f>
        <v>18</v>
      </c>
      <c r="E36" s="3">
        <f>'[1]Level-改时间'!D35</f>
        <v>7</v>
      </c>
      <c r="F36" s="3">
        <f>'[1]Level-改时间'!E35</f>
        <v>1</v>
      </c>
      <c r="G36" s="3" t="str">
        <f>'[1]Level-改时间'!F35</f>
        <v>Brick</v>
      </c>
      <c r="H36" s="3" t="str">
        <f>'[1]Level-改时间'!G35</f>
        <v>C</v>
      </c>
      <c r="I36" s="3">
        <f>'[1]Level-改时间'!H35</f>
        <v>10</v>
      </c>
      <c r="J36" s="3">
        <f>'[1]Level-改时间'!I35</f>
        <v>0</v>
      </c>
      <c r="K36" s="3">
        <f>'[1]Level-改时间'!J35</f>
        <v>0</v>
      </c>
    </row>
    <row r="37" spans="2:11">
      <c r="B37" s="3">
        <f>'[1]Level-改时间'!A36</f>
        <v>2019</v>
      </c>
      <c r="C37" s="3">
        <f>'[1]Level-改时间'!B36</f>
        <v>2</v>
      </c>
      <c r="D37" s="3">
        <f>'[1]Level-改时间'!C36</f>
        <v>19</v>
      </c>
      <c r="E37" s="3">
        <f>'[1]Level-改时间'!D36</f>
        <v>7</v>
      </c>
      <c r="F37" s="3">
        <f>'[1]Level-改时间'!E36</f>
        <v>2</v>
      </c>
      <c r="G37" s="3" t="str">
        <f>'[1]Level-改时间'!F36</f>
        <v>Brick</v>
      </c>
      <c r="H37" s="3" t="str">
        <f>'[1]Level-改时间'!G36</f>
        <v>A</v>
      </c>
      <c r="I37" s="3">
        <f>'[1]Level-改时间'!H36</f>
        <v>1</v>
      </c>
      <c r="J37" s="3">
        <f>'[1]Level-改时间'!I36</f>
        <v>0</v>
      </c>
      <c r="K37" s="3">
        <f>'[1]Level-改时间'!J36</f>
        <v>0</v>
      </c>
    </row>
    <row r="38" spans="2:11">
      <c r="B38" s="3">
        <f>'[1]Level-改时间'!A37</f>
        <v>2020</v>
      </c>
      <c r="C38" s="3">
        <f>'[1]Level-改时间'!B37</f>
        <v>2</v>
      </c>
      <c r="D38" s="3">
        <f>'[1]Level-改时间'!C37</f>
        <v>20</v>
      </c>
      <c r="E38" s="3">
        <f>'[1]Level-改时间'!D37</f>
        <v>7</v>
      </c>
      <c r="F38" s="3">
        <f>'[1]Level-改时间'!E37</f>
        <v>4</v>
      </c>
      <c r="G38" s="3" t="str">
        <f>'[1]Level-改时间'!F37</f>
        <v>Brick</v>
      </c>
      <c r="H38" s="3" t="str">
        <f>'[1]Level-改时间'!G37</f>
        <v>X</v>
      </c>
      <c r="I38" s="3">
        <f>'[1]Level-改时间'!H37</f>
        <v>5</v>
      </c>
      <c r="J38" s="3">
        <f>'[1]Level-改时间'!I37</f>
        <v>0</v>
      </c>
      <c r="K38" s="3">
        <f>'[1]Level-改时间'!J37</f>
        <v>0</v>
      </c>
    </row>
    <row r="39" spans="2:11">
      <c r="B39" s="3">
        <f>'[1]Level-改时间'!A38</f>
        <v>2021</v>
      </c>
      <c r="C39" s="3">
        <f>'[1]Level-改时间'!B38</f>
        <v>2</v>
      </c>
      <c r="D39" s="3">
        <f>'[1]Level-改时间'!C38</f>
        <v>21</v>
      </c>
      <c r="E39" s="3">
        <f>'[1]Level-改时间'!D38</f>
        <v>8</v>
      </c>
      <c r="F39" s="3">
        <f>'[1]Level-改时间'!E38</f>
        <v>3</v>
      </c>
      <c r="G39" s="3" t="str">
        <f>'[1]Level-改时间'!F38</f>
        <v>Brick</v>
      </c>
      <c r="H39" s="3" t="str">
        <f>'[1]Level-改时间'!G38</f>
        <v>D</v>
      </c>
      <c r="I39" s="3">
        <f>'[1]Level-改时间'!H38</f>
        <v>10</v>
      </c>
      <c r="J39" s="3">
        <f>'[1]Level-改时间'!I38</f>
        <v>0</v>
      </c>
      <c r="K39" s="3">
        <f>'[1]Level-改时间'!J38</f>
        <v>0</v>
      </c>
    </row>
    <row r="40" spans="2:11">
      <c r="B40" s="3">
        <f>'[1]Level-改时间'!A39</f>
        <v>2022</v>
      </c>
      <c r="C40" s="3">
        <f>'[1]Level-改时间'!B39</f>
        <v>2</v>
      </c>
      <c r="D40" s="3">
        <f>'[1]Level-改时间'!C39</f>
        <v>22</v>
      </c>
      <c r="E40" s="3">
        <f>'[1]Level-改时间'!D39</f>
        <v>8</v>
      </c>
      <c r="F40" s="3">
        <f>'[1]Level-改时间'!E39</f>
        <v>4</v>
      </c>
      <c r="G40" s="3" t="str">
        <f>'[1]Level-改时间'!F39</f>
        <v>Brick</v>
      </c>
      <c r="H40" s="3" t="str">
        <f>'[1]Level-改时间'!G39</f>
        <v>F</v>
      </c>
      <c r="I40" s="3">
        <f>'[1]Level-改时间'!H39</f>
        <v>5</v>
      </c>
      <c r="J40" s="3">
        <f>'[1]Level-改时间'!I39</f>
        <v>0</v>
      </c>
      <c r="K40" s="3">
        <f>'[1]Level-改时间'!J39</f>
        <v>0</v>
      </c>
    </row>
    <row r="41" spans="2:11">
      <c r="B41" s="3">
        <f>'[1]Level-改时间'!A40</f>
        <v>2023</v>
      </c>
      <c r="C41" s="3">
        <f>'[1]Level-改时间'!B40</f>
        <v>2</v>
      </c>
      <c r="D41" s="3">
        <f>'[1]Level-改时间'!C40</f>
        <v>23</v>
      </c>
      <c r="E41" s="3">
        <f>'[1]Level-改时间'!D40</f>
        <v>8</v>
      </c>
      <c r="F41" s="3">
        <f>'[1]Level-改时间'!E40</f>
        <v>6</v>
      </c>
      <c r="G41" s="3" t="str">
        <f>'[1]Level-改时间'!F40</f>
        <v>Brick</v>
      </c>
      <c r="H41" s="3" t="str">
        <f>'[1]Level-改时间'!G40</f>
        <v>F</v>
      </c>
      <c r="I41" s="3">
        <f>'[1]Level-改时间'!H40</f>
        <v>5</v>
      </c>
      <c r="J41" s="3">
        <f>'[1]Level-改时间'!I40</f>
        <v>0</v>
      </c>
      <c r="K41" s="3">
        <f>'[1]Level-改时间'!J40</f>
        <v>0</v>
      </c>
    </row>
    <row r="42" spans="2:11">
      <c r="B42" s="3">
        <f>'[1]Level-改时间'!A41</f>
        <v>2024</v>
      </c>
      <c r="C42" s="3">
        <f>'[1]Level-改时间'!B41</f>
        <v>2</v>
      </c>
      <c r="D42" s="3">
        <f>'[1]Level-改时间'!C41</f>
        <v>24</v>
      </c>
      <c r="E42" s="3">
        <f>'[1]Level-改时间'!D41</f>
        <v>9</v>
      </c>
      <c r="F42" s="3">
        <f>'[1]Level-改时间'!E41</f>
        <v>1</v>
      </c>
      <c r="G42" s="3" t="str">
        <f>'[1]Level-改时间'!F41</f>
        <v>Brick</v>
      </c>
      <c r="H42" s="3" t="str">
        <f>'[1]Level-改时间'!G41</f>
        <v>E</v>
      </c>
      <c r="I42" s="3">
        <f>'[1]Level-改时间'!H41</f>
        <v>5</v>
      </c>
      <c r="J42" s="3">
        <f>'[1]Level-改时间'!I41</f>
        <v>0</v>
      </c>
      <c r="K42" s="3">
        <f>'[1]Level-改时间'!J41</f>
        <v>0</v>
      </c>
    </row>
    <row r="43" spans="2:11">
      <c r="B43" s="3">
        <f>'[1]Level-改时间'!A42</f>
        <v>2025</v>
      </c>
      <c r="C43" s="3">
        <f>'[1]Level-改时间'!B42</f>
        <v>2</v>
      </c>
      <c r="D43" s="3">
        <f>'[1]Level-改时间'!C42</f>
        <v>25</v>
      </c>
      <c r="E43" s="3">
        <f>'[1]Level-改时间'!D42</f>
        <v>9</v>
      </c>
      <c r="F43" s="3">
        <f>'[1]Level-改时间'!E42</f>
        <v>4</v>
      </c>
      <c r="G43" s="3" t="str">
        <f>'[1]Level-改时间'!F42</f>
        <v>Brick</v>
      </c>
      <c r="H43" s="3" t="str">
        <f>'[1]Level-改时间'!G42</f>
        <v>F</v>
      </c>
      <c r="I43" s="3">
        <f>'[1]Level-改时间'!H42</f>
        <v>5</v>
      </c>
      <c r="J43" s="3">
        <f>'[1]Level-改时间'!I42</f>
        <v>0</v>
      </c>
      <c r="K43" s="3">
        <f>'[1]Level-改时间'!J42</f>
        <v>0</v>
      </c>
    </row>
    <row r="44" spans="2:11">
      <c r="B44" s="3">
        <f>'[1]Level-改时间'!A43</f>
        <v>2026</v>
      </c>
      <c r="C44" s="3">
        <f>'[1]Level-改时间'!B43</f>
        <v>2</v>
      </c>
      <c r="D44" s="3">
        <f>'[1]Level-改时间'!C43</f>
        <v>26</v>
      </c>
      <c r="E44" s="3">
        <f>'[1]Level-改时间'!D43</f>
        <v>9</v>
      </c>
      <c r="F44" s="3">
        <f>'[1]Level-改时间'!E43</f>
        <v>7</v>
      </c>
      <c r="G44" s="3" t="str">
        <f>'[1]Level-改时间'!F43</f>
        <v>Brick</v>
      </c>
      <c r="H44" s="3" t="str">
        <f>'[1]Level-改时间'!G43</f>
        <v>G</v>
      </c>
      <c r="I44" s="3">
        <f>'[1]Level-改时间'!H43</f>
        <v>1</v>
      </c>
      <c r="J44" s="3">
        <f>'[1]Level-改时间'!I43</f>
        <v>0</v>
      </c>
      <c r="K44" s="3">
        <f>'[1]Level-改时间'!J43</f>
        <v>0</v>
      </c>
    </row>
    <row r="45" spans="2:11">
      <c r="B45" s="3">
        <f>'[1]Level-改时间'!A44</f>
        <v>3001</v>
      </c>
      <c r="C45" s="3">
        <f>'[1]Level-改时间'!B44</f>
        <v>3</v>
      </c>
      <c r="D45" s="3">
        <f>'[1]Level-改时间'!C44</f>
        <v>1</v>
      </c>
      <c r="E45" s="3">
        <f>'[1]Level-改时间'!D44</f>
        <v>1</v>
      </c>
      <c r="F45" s="3">
        <f>'[1]Level-改时间'!E44</f>
        <v>2</v>
      </c>
      <c r="G45" s="3" t="str">
        <f>'[1]Level-改时间'!F44</f>
        <v>Brick</v>
      </c>
      <c r="H45" s="3" t="str">
        <f>'[1]Level-改时间'!G44</f>
        <v>Y</v>
      </c>
      <c r="I45" s="3">
        <f>'[1]Level-改时间'!H44</f>
        <v>2</v>
      </c>
      <c r="J45" s="3">
        <f>'[1]Level-改时间'!I44</f>
        <v>0</v>
      </c>
      <c r="K45" s="3">
        <f>'[1]Level-改时间'!J44</f>
        <v>0</v>
      </c>
    </row>
    <row r="46" spans="2:11">
      <c r="B46" s="3">
        <f>'[1]Level-改时间'!A45</f>
        <v>3002</v>
      </c>
      <c r="C46" s="3">
        <f>'[1]Level-改时间'!B45</f>
        <v>3</v>
      </c>
      <c r="D46" s="3">
        <f>'[1]Level-改时间'!C45</f>
        <v>2</v>
      </c>
      <c r="E46" s="3">
        <f>'[1]Level-改时间'!D45</f>
        <v>1</v>
      </c>
      <c r="F46" s="3">
        <f>'[1]Level-改时间'!E45</f>
        <v>4</v>
      </c>
      <c r="G46" s="3" t="str">
        <f>'[1]Level-改时间'!F45</f>
        <v>Brick</v>
      </c>
      <c r="H46" s="3" t="str">
        <f>'[1]Level-改时间'!G45</f>
        <v>X</v>
      </c>
      <c r="I46" s="3">
        <f>'[1]Level-改时间'!H45</f>
        <v>4</v>
      </c>
      <c r="J46" s="3">
        <f>'[1]Level-改时间'!I45</f>
        <v>0</v>
      </c>
      <c r="K46" s="3">
        <f>'[1]Level-改时间'!J45</f>
        <v>0</v>
      </c>
    </row>
    <row r="47" spans="2:11">
      <c r="B47" s="3">
        <f>'[1]Level-改时间'!A46</f>
        <v>3003</v>
      </c>
      <c r="C47" s="3">
        <f>'[1]Level-改时间'!B46</f>
        <v>3</v>
      </c>
      <c r="D47" s="3">
        <f>'[1]Level-改时间'!C46</f>
        <v>3</v>
      </c>
      <c r="E47" s="3">
        <f>'[1]Level-改时间'!D46</f>
        <v>1</v>
      </c>
      <c r="F47" s="3">
        <f>'[1]Level-改时间'!E46</f>
        <v>6</v>
      </c>
      <c r="G47" s="3" t="str">
        <f>'[1]Level-改时间'!F46</f>
        <v>Brick</v>
      </c>
      <c r="H47" s="3" t="str">
        <f>'[1]Level-改时间'!G46</f>
        <v>X</v>
      </c>
      <c r="I47" s="3">
        <f>'[1]Level-改时间'!H46</f>
        <v>6</v>
      </c>
      <c r="J47" s="3">
        <f>'[1]Level-改时间'!I46</f>
        <v>0</v>
      </c>
      <c r="K47" s="3">
        <f>'[1]Level-改时间'!J46</f>
        <v>0</v>
      </c>
    </row>
    <row r="48" spans="2:11">
      <c r="B48" s="3">
        <f>'[1]Level-改时间'!A47</f>
        <v>3004</v>
      </c>
      <c r="C48" s="3">
        <f>'[1]Level-改时间'!B47</f>
        <v>3</v>
      </c>
      <c r="D48" s="3">
        <f>'[1]Level-改时间'!C47</f>
        <v>4</v>
      </c>
      <c r="E48" s="3">
        <f>'[1]Level-改时间'!D47</f>
        <v>2</v>
      </c>
      <c r="F48" s="3">
        <f>'[1]Level-改时间'!E47</f>
        <v>3</v>
      </c>
      <c r="G48" s="3" t="str">
        <f>'[1]Level-改时间'!F47</f>
        <v>Brick</v>
      </c>
      <c r="H48" s="3" t="str">
        <f>'[1]Level-改时间'!G47</f>
        <v>Y</v>
      </c>
      <c r="I48" s="3">
        <f>'[1]Level-改时间'!H47</f>
        <v>1</v>
      </c>
      <c r="J48" s="3">
        <f>'[1]Level-改时间'!I47</f>
        <v>0</v>
      </c>
      <c r="K48" s="3">
        <f>'[1]Level-改时间'!J47</f>
        <v>0</v>
      </c>
    </row>
    <row r="49" spans="2:11">
      <c r="B49" s="3">
        <f>'[1]Level-改时间'!A48</f>
        <v>3005</v>
      </c>
      <c r="C49" s="3">
        <f>'[1]Level-改时间'!B48</f>
        <v>3</v>
      </c>
      <c r="D49" s="3">
        <f>'[1]Level-改时间'!C48</f>
        <v>5</v>
      </c>
      <c r="E49" s="3">
        <f>'[1]Level-改时间'!D48</f>
        <v>2</v>
      </c>
      <c r="F49" s="3">
        <f>'[1]Level-改时间'!E48</f>
        <v>5</v>
      </c>
      <c r="G49" s="3" t="str">
        <f>'[1]Level-改时间'!F48</f>
        <v>Brick</v>
      </c>
      <c r="H49" s="3" t="str">
        <f>'[1]Level-改时间'!G48</f>
        <v>Y</v>
      </c>
      <c r="I49" s="3">
        <f>'[1]Level-改时间'!H48</f>
        <v>4</v>
      </c>
      <c r="J49" s="3">
        <f>'[1]Level-改时间'!I48</f>
        <v>0</v>
      </c>
      <c r="K49" s="3">
        <f>'[1]Level-改时间'!J48</f>
        <v>0</v>
      </c>
    </row>
    <row r="50" spans="2:11">
      <c r="B50" s="3">
        <f>'[1]Level-改时间'!A49</f>
        <v>3006</v>
      </c>
      <c r="C50" s="3">
        <f>'[1]Level-改时间'!B49</f>
        <v>3</v>
      </c>
      <c r="D50" s="3">
        <f>'[1]Level-改时间'!C49</f>
        <v>6</v>
      </c>
      <c r="E50" s="3">
        <f>'[1]Level-改时间'!D49</f>
        <v>3</v>
      </c>
      <c r="F50" s="3">
        <f>'[1]Level-改时间'!E49</f>
        <v>1</v>
      </c>
      <c r="G50" s="3" t="str">
        <f>'[1]Level-改时间'!F49</f>
        <v>Brick</v>
      </c>
      <c r="H50" s="3" t="str">
        <f>'[1]Level-改时间'!G49</f>
        <v>X</v>
      </c>
      <c r="I50" s="3">
        <f>'[1]Level-改时间'!H49</f>
        <v>4</v>
      </c>
      <c r="J50" s="3">
        <f>'[1]Level-改时间'!I49</f>
        <v>0</v>
      </c>
      <c r="K50" s="3">
        <f>'[1]Level-改时间'!J49</f>
        <v>0</v>
      </c>
    </row>
    <row r="51" spans="2:11">
      <c r="B51" s="3">
        <f>'[1]Level-改时间'!A50</f>
        <v>3007</v>
      </c>
      <c r="C51" s="3">
        <f>'[1]Level-改时间'!B50</f>
        <v>3</v>
      </c>
      <c r="D51" s="3">
        <f>'[1]Level-改时间'!C50</f>
        <v>7</v>
      </c>
      <c r="E51" s="3">
        <f>'[1]Level-改时间'!D50</f>
        <v>3</v>
      </c>
      <c r="F51" s="3">
        <f>'[1]Level-改时间'!E50</f>
        <v>7</v>
      </c>
      <c r="G51" s="3" t="str">
        <f>'[1]Level-改时间'!F50</f>
        <v>Brick</v>
      </c>
      <c r="H51" s="3" t="str">
        <f>'[1]Level-改时间'!G50</f>
        <v>X</v>
      </c>
      <c r="I51" s="3">
        <f>'[1]Level-改时间'!H50</f>
        <v>6</v>
      </c>
      <c r="J51" s="3">
        <f>'[1]Level-改时间'!I50</f>
        <v>0</v>
      </c>
      <c r="K51" s="3">
        <f>'[1]Level-改时间'!J50</f>
        <v>0</v>
      </c>
    </row>
    <row r="52" spans="2:11">
      <c r="B52" s="3">
        <f>'[1]Level-改时间'!A51</f>
        <v>3008</v>
      </c>
      <c r="C52" s="3">
        <f>'[1]Level-改时间'!B51</f>
        <v>3</v>
      </c>
      <c r="D52" s="3">
        <f>'[1]Level-改时间'!C51</f>
        <v>8</v>
      </c>
      <c r="E52" s="3">
        <f>'[1]Level-改时间'!D51</f>
        <v>4</v>
      </c>
      <c r="F52" s="3">
        <f>'[1]Level-改时间'!E51</f>
        <v>1</v>
      </c>
      <c r="G52" s="3" t="str">
        <f>'[1]Level-改时间'!F51</f>
        <v>Brick</v>
      </c>
      <c r="H52" s="3" t="str">
        <f>'[1]Level-改时间'!G51</f>
        <v>Y</v>
      </c>
      <c r="I52" s="3">
        <f>'[1]Level-改时间'!H51</f>
        <v>8</v>
      </c>
      <c r="J52" s="3">
        <f>'[1]Level-改时间'!I51</f>
        <v>0</v>
      </c>
      <c r="K52" s="3">
        <f>'[1]Level-改时间'!J51</f>
        <v>0</v>
      </c>
    </row>
    <row r="53" spans="2:11">
      <c r="B53" s="3">
        <f>'[1]Level-改时间'!A52</f>
        <v>3009</v>
      </c>
      <c r="C53" s="3">
        <f>'[1]Level-改时间'!B52</f>
        <v>3</v>
      </c>
      <c r="D53" s="3">
        <f>'[1]Level-改时间'!C52</f>
        <v>9</v>
      </c>
      <c r="E53" s="3">
        <f>'[1]Level-改时间'!D52</f>
        <v>4</v>
      </c>
      <c r="F53" s="3">
        <f>'[1]Level-改时间'!E52</f>
        <v>4</v>
      </c>
      <c r="G53" s="3" t="str">
        <f>'[1]Level-改时间'!F52</f>
        <v>Brick</v>
      </c>
      <c r="H53" s="3" t="str">
        <f>'[1]Level-改时间'!G52</f>
        <v>Y</v>
      </c>
      <c r="I53" s="3">
        <f>'[1]Level-改时间'!H52</f>
        <v>6</v>
      </c>
      <c r="J53" s="3">
        <f>'[1]Level-改时间'!I52</f>
        <v>0</v>
      </c>
      <c r="K53" s="3">
        <f>'[1]Level-改时间'!J52</f>
        <v>0</v>
      </c>
    </row>
    <row r="54" spans="2:11">
      <c r="B54" s="3">
        <f>'[1]Level-改时间'!A53</f>
        <v>3010</v>
      </c>
      <c r="C54" s="3">
        <f>'[1]Level-改时间'!B53</f>
        <v>3</v>
      </c>
      <c r="D54" s="3">
        <f>'[1]Level-改时间'!C53</f>
        <v>10</v>
      </c>
      <c r="E54" s="3">
        <f>'[1]Level-改时间'!D53</f>
        <v>4</v>
      </c>
      <c r="F54" s="3">
        <f>'[1]Level-改时间'!E53</f>
        <v>7</v>
      </c>
      <c r="G54" s="3" t="str">
        <f>'[1]Level-改时间'!F53</f>
        <v>Brick</v>
      </c>
      <c r="H54" s="3" t="str">
        <f>'[1]Level-改时间'!G53</f>
        <v>Z</v>
      </c>
      <c r="I54" s="3">
        <f>'[1]Level-改时间'!H53</f>
        <v>2</v>
      </c>
      <c r="J54" s="3">
        <f>'[1]Level-改时间'!I53</f>
        <v>0</v>
      </c>
      <c r="K54" s="3">
        <f>'[1]Level-改时间'!J53</f>
        <v>0</v>
      </c>
    </row>
    <row r="55" spans="2:11">
      <c r="B55" s="3">
        <f>'[1]Level-改时间'!A54</f>
        <v>3011</v>
      </c>
      <c r="C55" s="3">
        <f>'[1]Level-改时间'!B54</f>
        <v>3</v>
      </c>
      <c r="D55" s="3">
        <f>'[1]Level-改时间'!C54</f>
        <v>11</v>
      </c>
      <c r="E55" s="3">
        <f>'[1]Level-改时间'!D54</f>
        <v>5</v>
      </c>
      <c r="F55" s="3">
        <f>'[1]Level-改时间'!E54</f>
        <v>2</v>
      </c>
      <c r="G55" s="3" t="str">
        <f>'[1]Level-改时间'!F54</f>
        <v>Brick</v>
      </c>
      <c r="H55" s="3" t="str">
        <f>'[1]Level-改时间'!G54</f>
        <v>A</v>
      </c>
      <c r="I55" s="3">
        <f>'[1]Level-改时间'!H54</f>
        <v>4</v>
      </c>
      <c r="J55" s="3">
        <f>'[1]Level-改时间'!I54</f>
        <v>0</v>
      </c>
      <c r="K55" s="3">
        <f>'[1]Level-改时间'!J54</f>
        <v>0</v>
      </c>
    </row>
    <row r="56" spans="2:11">
      <c r="B56" s="3">
        <f>'[1]Level-改时间'!A55</f>
        <v>3012</v>
      </c>
      <c r="C56" s="3">
        <f>'[1]Level-改时间'!B55</f>
        <v>3</v>
      </c>
      <c r="D56" s="3">
        <f>'[1]Level-改时间'!C55</f>
        <v>12</v>
      </c>
      <c r="E56" s="3">
        <f>'[1]Level-改时间'!D55</f>
        <v>5</v>
      </c>
      <c r="F56" s="3">
        <f>'[1]Level-改时间'!E55</f>
        <v>4</v>
      </c>
      <c r="G56" s="3" t="str">
        <f>'[1]Level-改时间'!F55</f>
        <v>Brick</v>
      </c>
      <c r="H56" s="3" t="str">
        <f>'[1]Level-改时间'!G55</f>
        <v>A</v>
      </c>
      <c r="I56" s="3">
        <f>'[1]Level-改时间'!H55</f>
        <v>4</v>
      </c>
      <c r="J56" s="3">
        <f>'[1]Level-改时间'!I55</f>
        <v>0</v>
      </c>
      <c r="K56" s="3">
        <f>'[1]Level-改时间'!J55</f>
        <v>0</v>
      </c>
    </row>
    <row r="57" spans="2:11">
      <c r="B57" s="3">
        <f>'[1]Level-改时间'!A56</f>
        <v>3013</v>
      </c>
      <c r="C57" s="3">
        <f>'[1]Level-改时间'!B56</f>
        <v>3</v>
      </c>
      <c r="D57" s="3">
        <f>'[1]Level-改时间'!C56</f>
        <v>13</v>
      </c>
      <c r="E57" s="3">
        <f>'[1]Level-改时间'!D56</f>
        <v>5</v>
      </c>
      <c r="F57" s="3">
        <f>'[1]Level-改时间'!E56</f>
        <v>6</v>
      </c>
      <c r="G57" s="3" t="str">
        <f>'[1]Level-改时间'!F56</f>
        <v>Brick</v>
      </c>
      <c r="H57" s="3" t="str">
        <f>'[1]Level-改时间'!G56</f>
        <v>X</v>
      </c>
      <c r="I57" s="3">
        <f>'[1]Level-改时间'!H56</f>
        <v>6</v>
      </c>
      <c r="J57" s="3">
        <f>'[1]Level-改时间'!I56</f>
        <v>0</v>
      </c>
      <c r="K57" s="3">
        <f>'[1]Level-改时间'!J56</f>
        <v>0</v>
      </c>
    </row>
    <row r="58" spans="2:11">
      <c r="B58" s="3">
        <f>'[1]Level-改时间'!A57</f>
        <v>3014</v>
      </c>
      <c r="C58" s="3">
        <f>'[1]Level-改时间'!B57</f>
        <v>3</v>
      </c>
      <c r="D58" s="3">
        <f>'[1]Level-改时间'!C57</f>
        <v>14</v>
      </c>
      <c r="E58" s="3">
        <f>'[1]Level-改时间'!D57</f>
        <v>6</v>
      </c>
      <c r="F58" s="3">
        <f>'[1]Level-改时间'!E57</f>
        <v>3</v>
      </c>
      <c r="G58" s="3" t="str">
        <f>'[1]Level-改时间'!F57</f>
        <v>Brick</v>
      </c>
      <c r="H58" s="3" t="str">
        <f>'[1]Level-改时间'!G57</f>
        <v>Z</v>
      </c>
      <c r="I58" s="3">
        <f>'[1]Level-改时间'!H57</f>
        <v>6</v>
      </c>
      <c r="J58" s="3">
        <f>'[1]Level-改时间'!I57</f>
        <v>0</v>
      </c>
      <c r="K58" s="3">
        <f>'[1]Level-改时间'!J57</f>
        <v>0</v>
      </c>
    </row>
    <row r="59" spans="2:11">
      <c r="B59" s="3">
        <f>'[1]Level-改时间'!A58</f>
        <v>3015</v>
      </c>
      <c r="C59" s="3">
        <f>'[1]Level-改时间'!B58</f>
        <v>3</v>
      </c>
      <c r="D59" s="3">
        <f>'[1]Level-改时间'!C58</f>
        <v>15</v>
      </c>
      <c r="E59" s="3">
        <f>'[1]Level-改时间'!D58</f>
        <v>6</v>
      </c>
      <c r="F59" s="3">
        <f>'[1]Level-改时间'!E58</f>
        <v>5</v>
      </c>
      <c r="G59" s="3" t="str">
        <f>'[1]Level-改时间'!F58</f>
        <v>Brick</v>
      </c>
      <c r="H59" s="3" t="str">
        <f>'[1]Level-改时间'!G58</f>
        <v>X</v>
      </c>
      <c r="I59" s="3">
        <f>'[1]Level-改时间'!H58</f>
        <v>6</v>
      </c>
      <c r="J59" s="3">
        <f>'[1]Level-改时间'!I58</f>
        <v>0</v>
      </c>
      <c r="K59" s="3">
        <f>'[1]Level-改时间'!J58</f>
        <v>0</v>
      </c>
    </row>
    <row r="60" spans="2:11">
      <c r="B60" s="3">
        <f>'[1]Level-改时间'!A59</f>
        <v>3016</v>
      </c>
      <c r="C60" s="3">
        <f>'[1]Level-改时间'!B59</f>
        <v>3</v>
      </c>
      <c r="D60" s="3">
        <f>'[1]Level-改时间'!C59</f>
        <v>16</v>
      </c>
      <c r="E60" s="3">
        <f>'[1]Level-改时间'!D59</f>
        <v>7</v>
      </c>
      <c r="F60" s="3">
        <f>'[1]Level-改时间'!E59</f>
        <v>1</v>
      </c>
      <c r="G60" s="3" t="str">
        <f>'[1]Level-改时间'!F59</f>
        <v>Brick</v>
      </c>
      <c r="H60" s="3" t="str">
        <f>'[1]Level-改时间'!G59</f>
        <v>B</v>
      </c>
      <c r="I60" s="3">
        <f>'[1]Level-改时间'!H59</f>
        <v>8</v>
      </c>
      <c r="J60" s="3">
        <f>'[1]Level-改时间'!I59</f>
        <v>0</v>
      </c>
      <c r="K60" s="3">
        <f>'[1]Level-改时间'!J59</f>
        <v>0</v>
      </c>
    </row>
    <row r="61" spans="2:11">
      <c r="B61" s="3">
        <f>'[1]Level-改时间'!A60</f>
        <v>3017</v>
      </c>
      <c r="C61" s="3">
        <f>'[1]Level-改时间'!B60</f>
        <v>3</v>
      </c>
      <c r="D61" s="3">
        <f>'[1]Level-改时间'!C60</f>
        <v>17</v>
      </c>
      <c r="E61" s="3">
        <f>'[1]Level-改时间'!D60</f>
        <v>7</v>
      </c>
      <c r="F61" s="3">
        <f>'[1]Level-改时间'!E60</f>
        <v>7</v>
      </c>
      <c r="G61" s="3" t="str">
        <f>'[1]Level-改时间'!F60</f>
        <v>Brick</v>
      </c>
      <c r="H61" s="3" t="str">
        <f>'[1]Level-改时间'!G60</f>
        <v>C</v>
      </c>
      <c r="I61" s="3">
        <f>'[1]Level-改时间'!H60</f>
        <v>4</v>
      </c>
      <c r="J61" s="3">
        <f>'[1]Level-改时间'!I60</f>
        <v>0</v>
      </c>
      <c r="K61" s="3">
        <f>'[1]Level-改时间'!J60</f>
        <v>0</v>
      </c>
    </row>
    <row r="62" spans="2:11">
      <c r="B62" s="3">
        <f>'[1]Level-改时间'!A61</f>
        <v>3018</v>
      </c>
      <c r="C62" s="3">
        <f>'[1]Level-改时间'!B61</f>
        <v>3</v>
      </c>
      <c r="D62" s="3">
        <f>'[1]Level-改时间'!C61</f>
        <v>18</v>
      </c>
      <c r="E62" s="3">
        <f>'[1]Level-改时间'!D61</f>
        <v>8</v>
      </c>
      <c r="F62" s="3">
        <f>'[1]Level-改时间'!E61</f>
        <v>1</v>
      </c>
      <c r="G62" s="3" t="str">
        <f>'[1]Level-改时间'!F61</f>
        <v>Brick</v>
      </c>
      <c r="H62" s="3" t="str">
        <f>'[1]Level-改时间'!G61</f>
        <v>Y</v>
      </c>
      <c r="I62" s="3">
        <f>'[1]Level-改时间'!H61</f>
        <v>4</v>
      </c>
      <c r="J62" s="3">
        <f>'[1]Level-改时间'!I61</f>
        <v>0</v>
      </c>
      <c r="K62" s="3">
        <f>'[1]Level-改时间'!J61</f>
        <v>0</v>
      </c>
    </row>
    <row r="63" spans="2:11">
      <c r="B63" s="3">
        <f>'[1]Level-改时间'!A62</f>
        <v>3019</v>
      </c>
      <c r="C63" s="3">
        <f>'[1]Level-改时间'!B62</f>
        <v>3</v>
      </c>
      <c r="D63" s="3">
        <f>'[1]Level-改时间'!C62</f>
        <v>19</v>
      </c>
      <c r="E63" s="3">
        <f>'[1]Level-改时间'!D62</f>
        <v>8</v>
      </c>
      <c r="F63" s="3">
        <f>'[1]Level-改时间'!E62</f>
        <v>4</v>
      </c>
      <c r="G63" s="3" t="str">
        <f>'[1]Level-改时间'!F62</f>
        <v>Brick</v>
      </c>
      <c r="H63" s="3" t="str">
        <f>'[1]Level-改时间'!G62</f>
        <v>A</v>
      </c>
      <c r="I63" s="3">
        <f>'[1]Level-改时间'!H62</f>
        <v>8</v>
      </c>
      <c r="J63" s="3">
        <f>'[1]Level-改时间'!I62</f>
        <v>0</v>
      </c>
      <c r="K63" s="3">
        <f>'[1]Level-改时间'!J62</f>
        <v>0</v>
      </c>
    </row>
    <row r="64" spans="2:11">
      <c r="B64" s="3">
        <f>'[1]Level-改时间'!A63</f>
        <v>3020</v>
      </c>
      <c r="C64" s="3">
        <f>'[1]Level-改时间'!B63</f>
        <v>3</v>
      </c>
      <c r="D64" s="3">
        <f>'[1]Level-改时间'!C63</f>
        <v>20</v>
      </c>
      <c r="E64" s="3">
        <f>'[1]Level-改时间'!D63</f>
        <v>8</v>
      </c>
      <c r="F64" s="3">
        <f>'[1]Level-改时间'!E63</f>
        <v>7</v>
      </c>
      <c r="G64" s="3" t="str">
        <f>'[1]Level-改时间'!F63</f>
        <v>Brick</v>
      </c>
      <c r="H64" s="3" t="str">
        <f>'[1]Level-改时间'!G63</f>
        <v>D</v>
      </c>
      <c r="I64" s="3">
        <f>'[1]Level-改时间'!H63</f>
        <v>4</v>
      </c>
      <c r="J64" s="3">
        <f>'[1]Level-改时间'!I63</f>
        <v>0</v>
      </c>
      <c r="K64" s="3">
        <f>'[1]Level-改时间'!J63</f>
        <v>0</v>
      </c>
    </row>
    <row r="65" spans="2:11">
      <c r="B65" s="3">
        <f>'[1]Level-改时间'!A64</f>
        <v>3021</v>
      </c>
      <c r="C65" s="3">
        <f>'[1]Level-改时间'!B64</f>
        <v>3</v>
      </c>
      <c r="D65" s="3">
        <f>'[1]Level-改时间'!C64</f>
        <v>21</v>
      </c>
      <c r="E65" s="3">
        <f>'[1]Level-改时间'!D64</f>
        <v>9</v>
      </c>
      <c r="F65" s="3">
        <f>'[1]Level-改时间'!E64</f>
        <v>2</v>
      </c>
      <c r="G65" s="3" t="str">
        <f>'[1]Level-改时间'!F64</f>
        <v>Brick</v>
      </c>
      <c r="H65" s="3" t="str">
        <f>'[1]Level-改时间'!G64</f>
        <v>Y</v>
      </c>
      <c r="I65" s="3">
        <f>'[1]Level-改时间'!H64</f>
        <v>4</v>
      </c>
      <c r="J65" s="3">
        <f>'[1]Level-改时间'!I64</f>
        <v>0</v>
      </c>
      <c r="K65" s="3">
        <f>'[1]Level-改时间'!J64</f>
        <v>0</v>
      </c>
    </row>
    <row r="66" spans="2:11">
      <c r="B66" s="3">
        <f>'[1]Level-改时间'!A65</f>
        <v>3022</v>
      </c>
      <c r="C66" s="3">
        <f>'[1]Level-改时间'!B65</f>
        <v>3</v>
      </c>
      <c r="D66" s="3">
        <f>'[1]Level-改时间'!C65</f>
        <v>22</v>
      </c>
      <c r="E66" s="3">
        <f>'[1]Level-改时间'!D65</f>
        <v>9</v>
      </c>
      <c r="F66" s="3">
        <f>'[1]Level-改时间'!E65</f>
        <v>4</v>
      </c>
      <c r="G66" s="3" t="str">
        <f>'[1]Level-改时间'!F65</f>
        <v>Brick</v>
      </c>
      <c r="H66" s="3" t="str">
        <f>'[1]Level-改时间'!G65</f>
        <v>D</v>
      </c>
      <c r="I66" s="3">
        <f>'[1]Level-改时间'!H65</f>
        <v>2</v>
      </c>
      <c r="J66" s="3">
        <f>'[1]Level-改时间'!I65</f>
        <v>0</v>
      </c>
      <c r="K66" s="3">
        <f>'[1]Level-改时间'!J65</f>
        <v>0</v>
      </c>
    </row>
    <row r="67" spans="2:11">
      <c r="B67" s="3">
        <f>'[1]Level-改时间'!A66</f>
        <v>3023</v>
      </c>
      <c r="C67" s="3">
        <f>'[1]Level-改时间'!B66</f>
        <v>3</v>
      </c>
      <c r="D67" s="3">
        <f>'[1]Level-改时间'!C66</f>
        <v>23</v>
      </c>
      <c r="E67" s="3">
        <f>'[1]Level-改时间'!D66</f>
        <v>9</v>
      </c>
      <c r="F67" s="3">
        <f>'[1]Level-改时间'!E66</f>
        <v>6</v>
      </c>
      <c r="G67" s="3" t="str">
        <f>'[1]Level-改时间'!F66</f>
        <v>Brick</v>
      </c>
      <c r="H67" s="3" t="str">
        <f>'[1]Level-改时间'!G66</f>
        <v>Z</v>
      </c>
      <c r="I67" s="3">
        <f>'[1]Level-改时间'!H66</f>
        <v>8</v>
      </c>
      <c r="J67" s="3">
        <f>'[1]Level-改时间'!I66</f>
        <v>0</v>
      </c>
      <c r="K67" s="3">
        <f>'[1]Level-改时间'!J66</f>
        <v>0</v>
      </c>
    </row>
    <row r="68" spans="2:11">
      <c r="B68" s="3">
        <f>'[1]Level-改时间'!A67</f>
        <v>3024</v>
      </c>
      <c r="C68" s="3">
        <f>'[1]Level-改时间'!B67</f>
        <v>3</v>
      </c>
      <c r="D68" s="3">
        <f>'[1]Level-改时间'!C67</f>
        <v>24</v>
      </c>
      <c r="E68" s="3">
        <f>'[1]Level-改时间'!D67</f>
        <v>10</v>
      </c>
      <c r="F68" s="3">
        <f>'[1]Level-改时间'!E67</f>
        <v>3</v>
      </c>
      <c r="G68" s="3" t="str">
        <f>'[1]Level-改时间'!F67</f>
        <v>Brick</v>
      </c>
      <c r="H68" s="3" t="str">
        <f>'[1]Level-改时间'!G67</f>
        <v>Z</v>
      </c>
      <c r="I68" s="3">
        <f>'[1]Level-改时间'!H67</f>
        <v>8</v>
      </c>
      <c r="J68" s="3">
        <f>'[1]Level-改时间'!I67</f>
        <v>0</v>
      </c>
      <c r="K68" s="3">
        <f>'[1]Level-改时间'!J67</f>
        <v>0</v>
      </c>
    </row>
    <row r="69" spans="2:11">
      <c r="B69" s="3">
        <f>'[1]Level-改时间'!A68</f>
        <v>3025</v>
      </c>
      <c r="C69" s="3">
        <f>'[1]Level-改时间'!B68</f>
        <v>3</v>
      </c>
      <c r="D69" s="3">
        <f>'[1]Level-改时间'!C68</f>
        <v>25</v>
      </c>
      <c r="E69" s="3">
        <f>'[1]Level-改时间'!D68</f>
        <v>10</v>
      </c>
      <c r="F69" s="3">
        <f>'[1]Level-改时间'!E68</f>
        <v>5</v>
      </c>
      <c r="G69" s="3" t="str">
        <f>'[1]Level-改时间'!F68</f>
        <v>Brick</v>
      </c>
      <c r="H69" s="3" t="str">
        <f>'[1]Level-改时间'!G68</f>
        <v>A</v>
      </c>
      <c r="I69" s="3">
        <f>'[1]Level-改时间'!H68</f>
        <v>8</v>
      </c>
      <c r="J69" s="3">
        <f>'[1]Level-改时间'!I68</f>
        <v>0</v>
      </c>
      <c r="K69" s="3">
        <f>'[1]Level-改时间'!J68</f>
        <v>0</v>
      </c>
    </row>
    <row r="70" spans="2:11">
      <c r="B70" s="3">
        <f>'[1]Level-改时间'!A69</f>
        <v>3026</v>
      </c>
      <c r="C70" s="3">
        <f>'[1]Level-改时间'!B69</f>
        <v>3</v>
      </c>
      <c r="D70" s="3">
        <f>'[1]Level-改时间'!C69</f>
        <v>26</v>
      </c>
      <c r="E70" s="3">
        <f>'[1]Level-改时间'!D69</f>
        <v>11</v>
      </c>
      <c r="F70" s="3">
        <f>'[1]Level-改时间'!E69</f>
        <v>1</v>
      </c>
      <c r="G70" s="3" t="str">
        <f>'[1]Level-改时间'!F69</f>
        <v>Brick</v>
      </c>
      <c r="H70" s="3" t="str">
        <f>'[1]Level-改时间'!G69</f>
        <v>X</v>
      </c>
      <c r="I70" s="3">
        <f>'[1]Level-改时间'!H69</f>
        <v>4</v>
      </c>
      <c r="J70" s="3">
        <f>'[1]Level-改时间'!I69</f>
        <v>0</v>
      </c>
      <c r="K70" s="3">
        <f>'[1]Level-改时间'!J69</f>
        <v>0</v>
      </c>
    </row>
    <row r="71" spans="2:11">
      <c r="B71" s="3">
        <f>'[1]Level-改时间'!A70</f>
        <v>3027</v>
      </c>
      <c r="C71" s="3">
        <f>'[1]Level-改时间'!B70</f>
        <v>3</v>
      </c>
      <c r="D71" s="3">
        <f>'[1]Level-改时间'!C70</f>
        <v>27</v>
      </c>
      <c r="E71" s="3">
        <f>'[1]Level-改时间'!D70</f>
        <v>11</v>
      </c>
      <c r="F71" s="3">
        <f>'[1]Level-改时间'!E70</f>
        <v>7</v>
      </c>
      <c r="G71" s="3" t="str">
        <f>'[1]Level-改时间'!F70</f>
        <v>Brick</v>
      </c>
      <c r="H71" s="3" t="str">
        <f>'[1]Level-改时间'!G70</f>
        <v>Z</v>
      </c>
      <c r="I71" s="3">
        <f>'[1]Level-改时间'!H70</f>
        <v>6</v>
      </c>
      <c r="J71" s="3">
        <f>'[1]Level-改时间'!I70</f>
        <v>0</v>
      </c>
      <c r="K71" s="3">
        <f>'[1]Level-改时间'!J70</f>
        <v>0</v>
      </c>
    </row>
    <row r="72" spans="2:11">
      <c r="B72" s="3">
        <f>'[1]Level-改时间'!A71</f>
        <v>3028</v>
      </c>
      <c r="C72" s="3">
        <f>'[1]Level-改时间'!B71</f>
        <v>3</v>
      </c>
      <c r="D72" s="3">
        <f>'[1]Level-改时间'!C71</f>
        <v>28</v>
      </c>
      <c r="E72" s="3">
        <f>'[1]Level-改时间'!D71</f>
        <v>12</v>
      </c>
      <c r="F72" s="3">
        <f>'[1]Level-改时间'!E71</f>
        <v>3</v>
      </c>
      <c r="G72" s="3" t="str">
        <f>'[1]Level-改时间'!F71</f>
        <v>Brick</v>
      </c>
      <c r="H72" s="3" t="str">
        <f>'[1]Level-改时间'!G71</f>
        <v>B</v>
      </c>
      <c r="I72" s="3">
        <f>'[1]Level-改时间'!H71</f>
        <v>8</v>
      </c>
      <c r="J72" s="3">
        <f>'[1]Level-改时间'!I71</f>
        <v>0</v>
      </c>
      <c r="K72" s="3">
        <f>'[1]Level-改时间'!J71</f>
        <v>0</v>
      </c>
    </row>
    <row r="73" spans="2:11">
      <c r="B73" s="3">
        <f>'[1]Level-改时间'!A72</f>
        <v>3029</v>
      </c>
      <c r="C73" s="3">
        <f>'[1]Level-改时间'!B72</f>
        <v>3</v>
      </c>
      <c r="D73" s="3">
        <f>'[1]Level-改时间'!C72</f>
        <v>29</v>
      </c>
      <c r="E73" s="3">
        <f>'[1]Level-改时间'!D72</f>
        <v>12</v>
      </c>
      <c r="F73" s="3">
        <f>'[1]Level-改时间'!E72</f>
        <v>5</v>
      </c>
      <c r="G73" s="3" t="str">
        <f>'[1]Level-改时间'!F72</f>
        <v>Brick</v>
      </c>
      <c r="H73" s="3" t="str">
        <f>'[1]Level-改时间'!G72</f>
        <v>E</v>
      </c>
      <c r="I73" s="3">
        <f>'[1]Level-改时间'!H72</f>
        <v>8</v>
      </c>
      <c r="J73" s="3">
        <f>'[1]Level-改时间'!I72</f>
        <v>0</v>
      </c>
      <c r="K73" s="3">
        <f>'[1]Level-改时间'!J72</f>
        <v>0</v>
      </c>
    </row>
    <row r="74" spans="2:11">
      <c r="B74" s="3">
        <f>'[1]Level-改时间'!A73</f>
        <v>4001</v>
      </c>
      <c r="C74" s="3">
        <f>'[1]Level-改时间'!B73</f>
        <v>4</v>
      </c>
      <c r="D74" s="3">
        <f>'[1]Level-改时间'!C73</f>
        <v>1</v>
      </c>
      <c r="E74" s="3">
        <f>'[1]Level-改时间'!D73</f>
        <v>1</v>
      </c>
      <c r="F74" s="3">
        <f>'[1]Level-改时间'!E73</f>
        <v>2</v>
      </c>
      <c r="G74" s="3" t="str">
        <f>'[1]Level-改时间'!F73</f>
        <v>Brick</v>
      </c>
      <c r="H74" s="3" t="str">
        <f>'[1]Level-改时间'!G73</f>
        <v>X</v>
      </c>
      <c r="I74" s="3">
        <f>'[1]Level-改时间'!H73</f>
        <v>7</v>
      </c>
      <c r="J74" s="3">
        <f>'[1]Level-改时间'!I73</f>
        <v>0</v>
      </c>
      <c r="K74" s="3">
        <f>'[1]Level-改时间'!J73</f>
        <v>0</v>
      </c>
    </row>
    <row r="75" spans="2:11">
      <c r="B75" s="3">
        <f>'[1]Level-改时间'!A74</f>
        <v>4002</v>
      </c>
      <c r="C75" s="3">
        <f>'[1]Level-改时间'!B74</f>
        <v>4</v>
      </c>
      <c r="D75" s="3">
        <f>'[1]Level-改时间'!C74</f>
        <v>2</v>
      </c>
      <c r="E75" s="3">
        <f>'[1]Level-改时间'!D74</f>
        <v>1</v>
      </c>
      <c r="F75" s="3">
        <f>'[1]Level-改时间'!E74</f>
        <v>3</v>
      </c>
      <c r="G75" s="3" t="str">
        <f>'[1]Level-改时间'!F74</f>
        <v>Brick</v>
      </c>
      <c r="H75" s="3" t="str">
        <f>'[1]Level-改时间'!G74</f>
        <v>A</v>
      </c>
      <c r="I75" s="3">
        <f>'[1]Level-改时间'!H74</f>
        <v>5</v>
      </c>
      <c r="J75" s="3">
        <f>'[1]Level-改时间'!I74</f>
        <v>0</v>
      </c>
      <c r="K75" s="3">
        <f>'[1]Level-改时间'!J74</f>
        <v>0</v>
      </c>
    </row>
    <row r="76" spans="2:11">
      <c r="B76" s="3">
        <f>'[1]Level-改时间'!A75</f>
        <v>4003</v>
      </c>
      <c r="C76" s="3">
        <f>'[1]Level-改时间'!B75</f>
        <v>4</v>
      </c>
      <c r="D76" s="3">
        <f>'[1]Level-改时间'!C75</f>
        <v>3</v>
      </c>
      <c r="E76" s="3">
        <f>'[1]Level-改时间'!D75</f>
        <v>1</v>
      </c>
      <c r="F76" s="3">
        <f>'[1]Level-改时间'!E75</f>
        <v>4</v>
      </c>
      <c r="G76" s="3" t="str">
        <f>'[1]Level-改时间'!F75</f>
        <v>Brick</v>
      </c>
      <c r="H76" s="3" t="str">
        <f>'[1]Level-改时间'!G75</f>
        <v>A</v>
      </c>
      <c r="I76" s="3">
        <f>'[1]Level-改时间'!H75</f>
        <v>5</v>
      </c>
      <c r="J76" s="3">
        <f>'[1]Level-改时间'!I75</f>
        <v>0</v>
      </c>
      <c r="K76" s="3">
        <f>'[1]Level-改时间'!J75</f>
        <v>0</v>
      </c>
    </row>
    <row r="77" spans="2:11">
      <c r="B77" s="3">
        <f>'[1]Level-改时间'!A76</f>
        <v>4004</v>
      </c>
      <c r="C77" s="3">
        <f>'[1]Level-改时间'!B76</f>
        <v>4</v>
      </c>
      <c r="D77" s="3">
        <f>'[1]Level-改时间'!C76</f>
        <v>4</v>
      </c>
      <c r="E77" s="3">
        <f>'[1]Level-改时间'!D76</f>
        <v>1</v>
      </c>
      <c r="F77" s="3">
        <f>'[1]Level-改时间'!E76</f>
        <v>6</v>
      </c>
      <c r="G77" s="3" t="str">
        <f>'[1]Level-改时间'!F76</f>
        <v>Brick</v>
      </c>
      <c r="H77" s="3" t="str">
        <f>'[1]Level-改时间'!G76</f>
        <v>A</v>
      </c>
      <c r="I77" s="3">
        <f>'[1]Level-改时间'!H76</f>
        <v>7</v>
      </c>
      <c r="J77" s="3">
        <f>'[1]Level-改时间'!I76</f>
        <v>0</v>
      </c>
      <c r="K77" s="3">
        <f>'[1]Level-改时间'!J76</f>
        <v>0</v>
      </c>
    </row>
    <row r="78" spans="2:11">
      <c r="B78" s="3">
        <f>'[1]Level-改时间'!A77</f>
        <v>4005</v>
      </c>
      <c r="C78" s="3">
        <f>'[1]Level-改时间'!B77</f>
        <v>4</v>
      </c>
      <c r="D78" s="3">
        <f>'[1]Level-改时间'!C77</f>
        <v>5</v>
      </c>
      <c r="E78" s="3">
        <f>'[1]Level-改时间'!D77</f>
        <v>1</v>
      </c>
      <c r="F78" s="3">
        <f>'[1]Level-改时间'!E77</f>
        <v>7</v>
      </c>
      <c r="G78" s="3" t="str">
        <f>'[1]Level-改时间'!F77</f>
        <v>Brick</v>
      </c>
      <c r="H78" s="3" t="str">
        <f>'[1]Level-改时间'!G77</f>
        <v>X</v>
      </c>
      <c r="I78" s="3">
        <f>'[1]Level-改时间'!H77</f>
        <v>7</v>
      </c>
      <c r="J78" s="3">
        <f>'[1]Level-改时间'!I77</f>
        <v>0</v>
      </c>
      <c r="K78" s="3">
        <f>'[1]Level-改时间'!J77</f>
        <v>0</v>
      </c>
    </row>
    <row r="79" spans="2:11">
      <c r="B79" s="3">
        <f>'[1]Level-改时间'!A78</f>
        <v>4006</v>
      </c>
      <c r="C79" s="3">
        <f>'[1]Level-改时间'!B78</f>
        <v>4</v>
      </c>
      <c r="D79" s="3">
        <f>'[1]Level-改时间'!C78</f>
        <v>6</v>
      </c>
      <c r="E79" s="3">
        <f>'[1]Level-改时间'!D78</f>
        <v>2</v>
      </c>
      <c r="F79" s="3">
        <f>'[1]Level-改时间'!E78</f>
        <v>3</v>
      </c>
      <c r="G79" s="3" t="str">
        <f>'[1]Level-改时间'!F78</f>
        <v>Brick</v>
      </c>
      <c r="H79" s="3" t="str">
        <f>'[1]Level-改时间'!G78</f>
        <v>A</v>
      </c>
      <c r="I79" s="3">
        <f>'[1]Level-改时间'!H78</f>
        <v>7</v>
      </c>
      <c r="J79" s="3">
        <f>'[1]Level-改时间'!I78</f>
        <v>0</v>
      </c>
      <c r="K79" s="3">
        <f>'[1]Level-改时间'!J78</f>
        <v>0</v>
      </c>
    </row>
    <row r="80" spans="2:11">
      <c r="B80" s="3">
        <f>'[1]Level-改时间'!A79</f>
        <v>4007</v>
      </c>
      <c r="C80" s="3">
        <f>'[1]Level-改时间'!B79</f>
        <v>4</v>
      </c>
      <c r="D80" s="3">
        <f>'[1]Level-改时间'!C79</f>
        <v>7</v>
      </c>
      <c r="E80" s="3">
        <f>'[1]Level-改时间'!D79</f>
        <v>2</v>
      </c>
      <c r="F80" s="3">
        <f>'[1]Level-改时间'!E79</f>
        <v>4</v>
      </c>
      <c r="G80" s="3" t="str">
        <f>'[1]Level-改时间'!F79</f>
        <v>Brick</v>
      </c>
      <c r="H80" s="3" t="str">
        <f>'[1]Level-改时间'!G79</f>
        <v>A</v>
      </c>
      <c r="I80" s="3">
        <f>'[1]Level-改时间'!H79</f>
        <v>1</v>
      </c>
      <c r="J80" s="3">
        <f>'[1]Level-改时间'!I79</f>
        <v>0</v>
      </c>
      <c r="K80" s="3">
        <f>'[1]Level-改时间'!J79</f>
        <v>0</v>
      </c>
    </row>
    <row r="81" spans="2:11">
      <c r="B81" s="3">
        <f>'[1]Level-改时间'!A80</f>
        <v>4008</v>
      </c>
      <c r="C81" s="3">
        <f>'[1]Level-改时间'!B80</f>
        <v>4</v>
      </c>
      <c r="D81" s="3">
        <f>'[1]Level-改时间'!C80</f>
        <v>8</v>
      </c>
      <c r="E81" s="3">
        <f>'[1]Level-改时间'!D80</f>
        <v>2</v>
      </c>
      <c r="F81" s="3">
        <f>'[1]Level-改时间'!E80</f>
        <v>7</v>
      </c>
      <c r="G81" s="3" t="str">
        <f>'[1]Level-改时间'!F80</f>
        <v>Brick</v>
      </c>
      <c r="H81" s="3" t="str">
        <f>'[1]Level-改时间'!G80</f>
        <v>B</v>
      </c>
      <c r="I81" s="3">
        <f>'[1]Level-改时间'!H80</f>
        <v>1</v>
      </c>
      <c r="J81" s="3">
        <f>'[1]Level-改时间'!I80</f>
        <v>0</v>
      </c>
      <c r="K81" s="3">
        <f>'[1]Level-改时间'!J80</f>
        <v>0</v>
      </c>
    </row>
    <row r="82" spans="2:11">
      <c r="B82" s="3">
        <f>'[1]Level-改时间'!A81</f>
        <v>4009</v>
      </c>
      <c r="C82" s="3">
        <f>'[1]Level-改时间'!B81</f>
        <v>4</v>
      </c>
      <c r="D82" s="3">
        <f>'[1]Level-改时间'!C81</f>
        <v>9</v>
      </c>
      <c r="E82" s="3">
        <f>'[1]Level-改时间'!D81</f>
        <v>3</v>
      </c>
      <c r="F82" s="3">
        <f>'[1]Level-改时间'!E81</f>
        <v>5</v>
      </c>
      <c r="G82" s="3" t="str">
        <f>'[1]Level-改时间'!F81</f>
        <v>Brick</v>
      </c>
      <c r="H82" s="3" t="str">
        <f>'[1]Level-改时间'!G81</f>
        <v>B</v>
      </c>
      <c r="I82" s="3">
        <f>'[1]Level-改时间'!H81</f>
        <v>3</v>
      </c>
      <c r="J82" s="3">
        <f>'[1]Level-改时间'!I81</f>
        <v>0</v>
      </c>
      <c r="K82" s="3">
        <f>'[1]Level-改时间'!J81</f>
        <v>0</v>
      </c>
    </row>
    <row r="83" spans="2:11">
      <c r="B83" s="3">
        <f>'[1]Level-改时间'!A82</f>
        <v>4010</v>
      </c>
      <c r="C83" s="3">
        <f>'[1]Level-改时间'!B82</f>
        <v>4</v>
      </c>
      <c r="D83" s="3">
        <f>'[1]Level-改时间'!C82</f>
        <v>10</v>
      </c>
      <c r="E83" s="3">
        <f>'[1]Level-改时间'!D82</f>
        <v>4</v>
      </c>
      <c r="F83" s="3">
        <f>'[1]Level-改时间'!E82</f>
        <v>4</v>
      </c>
      <c r="G83" s="3" t="str">
        <f>'[1]Level-改时间'!F82</f>
        <v>Brick</v>
      </c>
      <c r="H83" s="3" t="str">
        <f>'[1]Level-改时间'!G82</f>
        <v>X</v>
      </c>
      <c r="I83" s="3">
        <f>'[1]Level-改时间'!H82</f>
        <v>7</v>
      </c>
      <c r="J83" s="3">
        <f>'[1]Level-改时间'!I82</f>
        <v>0</v>
      </c>
      <c r="K83" s="3">
        <f>'[1]Level-改时间'!J82</f>
        <v>0</v>
      </c>
    </row>
    <row r="84" spans="2:11">
      <c r="B84" s="3">
        <f>'[1]Level-改时间'!A83</f>
        <v>4011</v>
      </c>
      <c r="C84" s="3">
        <f>'[1]Level-改时间'!B83</f>
        <v>4</v>
      </c>
      <c r="D84" s="3">
        <f>'[1]Level-改时间'!C83</f>
        <v>11</v>
      </c>
      <c r="E84" s="3">
        <f>'[1]Level-改时间'!D83</f>
        <v>4</v>
      </c>
      <c r="F84" s="3">
        <f>'[1]Level-改时间'!E83</f>
        <v>5</v>
      </c>
      <c r="G84" s="3" t="str">
        <f>'[1]Level-改时间'!F83</f>
        <v>Brick</v>
      </c>
      <c r="H84" s="3" t="str">
        <f>'[1]Level-改时间'!G83</f>
        <v>B</v>
      </c>
      <c r="I84" s="3">
        <f>'[1]Level-改时间'!H83</f>
        <v>5</v>
      </c>
      <c r="J84" s="3">
        <f>'[1]Level-改时间'!I83</f>
        <v>0</v>
      </c>
      <c r="K84" s="3">
        <f>'[1]Level-改时间'!J83</f>
        <v>0</v>
      </c>
    </row>
    <row r="85" spans="2:11">
      <c r="B85" s="3">
        <f>'[1]Level-改时间'!A84</f>
        <v>4012</v>
      </c>
      <c r="C85" s="3">
        <f>'[1]Level-改时间'!B84</f>
        <v>4</v>
      </c>
      <c r="D85" s="3">
        <f>'[1]Level-改时间'!C84</f>
        <v>12</v>
      </c>
      <c r="E85" s="3">
        <f>'[1]Level-改时间'!D84</f>
        <v>5</v>
      </c>
      <c r="F85" s="3">
        <f>'[1]Level-改时间'!E84</f>
        <v>1</v>
      </c>
      <c r="G85" s="3" t="str">
        <f>'[1]Level-改时间'!F84</f>
        <v>Brick</v>
      </c>
      <c r="H85" s="3" t="str">
        <f>'[1]Level-改时间'!G84</f>
        <v>B</v>
      </c>
      <c r="I85" s="3">
        <f>'[1]Level-改时间'!H84</f>
        <v>3</v>
      </c>
      <c r="J85" s="3">
        <f>'[1]Level-改时间'!I84</f>
        <v>0</v>
      </c>
      <c r="K85" s="3">
        <f>'[1]Level-改时间'!J84</f>
        <v>0</v>
      </c>
    </row>
    <row r="86" spans="2:11">
      <c r="B86" s="3">
        <f>'[1]Level-改时间'!A85</f>
        <v>4013</v>
      </c>
      <c r="C86" s="3">
        <f>'[1]Level-改时间'!B85</f>
        <v>4</v>
      </c>
      <c r="D86" s="3">
        <f>'[1]Level-改时间'!C85</f>
        <v>13</v>
      </c>
      <c r="E86" s="3">
        <f>'[1]Level-改时间'!D85</f>
        <v>5</v>
      </c>
      <c r="F86" s="3">
        <f>'[1]Level-改时间'!E85</f>
        <v>2</v>
      </c>
      <c r="G86" s="3" t="str">
        <f>'[1]Level-改时间'!F85</f>
        <v>Brick</v>
      </c>
      <c r="H86" s="3" t="str">
        <f>'[1]Level-改时间'!G85</f>
        <v>C</v>
      </c>
      <c r="I86" s="3">
        <f>'[1]Level-改时间'!H85</f>
        <v>5</v>
      </c>
      <c r="J86" s="3">
        <f>'[1]Level-改时间'!I85</f>
        <v>0</v>
      </c>
      <c r="K86" s="3">
        <f>'[1]Level-改时间'!J85</f>
        <v>0</v>
      </c>
    </row>
    <row r="87" spans="2:11">
      <c r="B87" s="3">
        <f>'[1]Level-改时间'!A86</f>
        <v>4014</v>
      </c>
      <c r="C87" s="3">
        <f>'[1]Level-改时间'!B86</f>
        <v>4</v>
      </c>
      <c r="D87" s="3">
        <f>'[1]Level-改时间'!C86</f>
        <v>14</v>
      </c>
      <c r="E87" s="3">
        <f>'[1]Level-改时间'!D86</f>
        <v>5</v>
      </c>
      <c r="F87" s="3">
        <f>'[1]Level-改时间'!E86</f>
        <v>3</v>
      </c>
      <c r="G87" s="3" t="str">
        <f>'[1]Level-改时间'!F86</f>
        <v>Brick</v>
      </c>
      <c r="H87" s="3" t="str">
        <f>'[1]Level-改时间'!G86</f>
        <v>C</v>
      </c>
      <c r="I87" s="3">
        <f>'[1]Level-改时间'!H86</f>
        <v>7</v>
      </c>
      <c r="J87" s="3">
        <f>'[1]Level-改时间'!I86</f>
        <v>0</v>
      </c>
      <c r="K87" s="3">
        <f>'[1]Level-改时间'!J86</f>
        <v>0</v>
      </c>
    </row>
    <row r="88" spans="2:11">
      <c r="B88" s="3">
        <f>'[1]Level-改时间'!A87</f>
        <v>4015</v>
      </c>
      <c r="C88" s="3">
        <f>'[1]Level-改时间'!B87</f>
        <v>4</v>
      </c>
      <c r="D88" s="3">
        <f>'[1]Level-改时间'!C87</f>
        <v>15</v>
      </c>
      <c r="E88" s="3">
        <f>'[1]Level-改时间'!D87</f>
        <v>6</v>
      </c>
      <c r="F88" s="3">
        <f>'[1]Level-改时间'!E87</f>
        <v>3</v>
      </c>
      <c r="G88" s="3" t="str">
        <f>'[1]Level-改时间'!F87</f>
        <v>Brick</v>
      </c>
      <c r="H88" s="3" t="str">
        <f>'[1]Level-改时间'!G87</f>
        <v>B</v>
      </c>
      <c r="I88" s="3">
        <f>'[1]Level-改时间'!H87</f>
        <v>3</v>
      </c>
      <c r="J88" s="3">
        <f>'[1]Level-改时间'!I87</f>
        <v>0</v>
      </c>
      <c r="K88" s="3">
        <f>'[1]Level-改时间'!J87</f>
        <v>0</v>
      </c>
    </row>
    <row r="89" spans="2:11">
      <c r="B89" s="3">
        <f>'[1]Level-改时间'!A88</f>
        <v>4016</v>
      </c>
      <c r="C89" s="3">
        <f>'[1]Level-改时间'!B88</f>
        <v>4</v>
      </c>
      <c r="D89" s="3">
        <f>'[1]Level-改时间'!C88</f>
        <v>16</v>
      </c>
      <c r="E89" s="3">
        <f>'[1]Level-改时间'!D88</f>
        <v>6</v>
      </c>
      <c r="F89" s="3">
        <f>'[1]Level-改时间'!E88</f>
        <v>4</v>
      </c>
      <c r="G89" s="3" t="str">
        <f>'[1]Level-改时间'!F88</f>
        <v>Brick</v>
      </c>
      <c r="H89" s="3" t="str">
        <f>'[1]Level-改时间'!G88</f>
        <v>B</v>
      </c>
      <c r="I89" s="3">
        <f>'[1]Level-改时间'!H88</f>
        <v>3</v>
      </c>
      <c r="J89" s="3">
        <f>'[1]Level-改时间'!I88</f>
        <v>0</v>
      </c>
      <c r="K89" s="3">
        <f>'[1]Level-改时间'!J88</f>
        <v>0</v>
      </c>
    </row>
    <row r="90" spans="2:11">
      <c r="B90" s="3">
        <f>'[1]Level-改时间'!A89</f>
        <v>4017</v>
      </c>
      <c r="C90" s="3">
        <f>'[1]Level-改时间'!B89</f>
        <v>4</v>
      </c>
      <c r="D90" s="3">
        <f>'[1]Level-改时间'!C89</f>
        <v>17</v>
      </c>
      <c r="E90" s="3">
        <f>'[1]Level-改时间'!D89</f>
        <v>7</v>
      </c>
      <c r="F90" s="3">
        <f>'[1]Level-改时间'!E89</f>
        <v>1</v>
      </c>
      <c r="G90" s="3" t="str">
        <f>'[1]Level-改时间'!F89</f>
        <v>Brick</v>
      </c>
      <c r="H90" s="3" t="str">
        <f>'[1]Level-改时间'!G89</f>
        <v>X</v>
      </c>
      <c r="I90" s="3">
        <f>'[1]Level-改时间'!H89</f>
        <v>5</v>
      </c>
      <c r="J90" s="3">
        <f>'[1]Level-改时间'!I89</f>
        <v>0</v>
      </c>
      <c r="K90" s="3">
        <f>'[1]Level-改时间'!J89</f>
        <v>0</v>
      </c>
    </row>
    <row r="91" spans="2:11">
      <c r="B91" s="3">
        <f>'[1]Level-改时间'!A90</f>
        <v>4018</v>
      </c>
      <c r="C91" s="3">
        <f>'[1]Level-改时间'!B90</f>
        <v>4</v>
      </c>
      <c r="D91" s="3">
        <f>'[1]Level-改时间'!C90</f>
        <v>18</v>
      </c>
      <c r="E91" s="3">
        <f>'[1]Level-改时间'!D90</f>
        <v>7</v>
      </c>
      <c r="F91" s="3">
        <f>'[1]Level-改时间'!E90</f>
        <v>2</v>
      </c>
      <c r="G91" s="3" t="str">
        <f>'[1]Level-改时间'!F90</f>
        <v>Brick</v>
      </c>
      <c r="H91" s="3" t="str">
        <f>'[1]Level-改时间'!G90</f>
        <v>B</v>
      </c>
      <c r="I91" s="3">
        <f>'[1]Level-改时间'!H90</f>
        <v>7</v>
      </c>
      <c r="J91" s="3">
        <f>'[1]Level-改时间'!I90</f>
        <v>0</v>
      </c>
      <c r="K91" s="3">
        <f>'[1]Level-改时间'!J90</f>
        <v>0</v>
      </c>
    </row>
    <row r="92" spans="2:11">
      <c r="B92" s="3">
        <f>'[1]Level-改时间'!A91</f>
        <v>4019</v>
      </c>
      <c r="C92" s="3">
        <f>'[1]Level-改时间'!B91</f>
        <v>4</v>
      </c>
      <c r="D92" s="3">
        <f>'[1]Level-改时间'!C91</f>
        <v>19</v>
      </c>
      <c r="E92" s="3">
        <f>'[1]Level-改时间'!D91</f>
        <v>7</v>
      </c>
      <c r="F92" s="3">
        <f>'[1]Level-改时间'!E91</f>
        <v>4</v>
      </c>
      <c r="G92" s="3" t="str">
        <f>'[1]Level-改时间'!F91</f>
        <v>Brick</v>
      </c>
      <c r="H92" s="3" t="str">
        <f>'[1]Level-改时间'!G91</f>
        <v>B</v>
      </c>
      <c r="I92" s="3">
        <f>'[1]Level-改时间'!H91</f>
        <v>5</v>
      </c>
      <c r="J92" s="3">
        <f>'[1]Level-改时间'!I91</f>
        <v>0</v>
      </c>
      <c r="K92" s="3">
        <f>'[1]Level-改时间'!J91</f>
        <v>0</v>
      </c>
    </row>
    <row r="93" spans="2:11">
      <c r="B93" s="3">
        <f>'[1]Level-改时间'!A92</f>
        <v>4020</v>
      </c>
      <c r="C93" s="3">
        <f>'[1]Level-改时间'!B92</f>
        <v>4</v>
      </c>
      <c r="D93" s="3">
        <f>'[1]Level-改时间'!C92</f>
        <v>20</v>
      </c>
      <c r="E93" s="3">
        <f>'[1]Level-改时间'!D92</f>
        <v>7</v>
      </c>
      <c r="F93" s="3">
        <f>'[1]Level-改时间'!E92</f>
        <v>6</v>
      </c>
      <c r="G93" s="3" t="str">
        <f>'[1]Level-改时间'!F92</f>
        <v>Brick</v>
      </c>
      <c r="H93" s="3" t="str">
        <f>'[1]Level-改时间'!G92</f>
        <v>D</v>
      </c>
      <c r="I93" s="3">
        <f>'[1]Level-改时间'!H92</f>
        <v>1</v>
      </c>
      <c r="J93" s="3">
        <f>'[1]Level-改时间'!I92</f>
        <v>0</v>
      </c>
      <c r="K93" s="3">
        <f>'[1]Level-改时间'!J92</f>
        <v>0</v>
      </c>
    </row>
    <row r="94" spans="2:11">
      <c r="B94" s="3">
        <f>'[1]Level-改时间'!A93</f>
        <v>4021</v>
      </c>
      <c r="C94" s="3">
        <f>'[1]Level-改时间'!B93</f>
        <v>4</v>
      </c>
      <c r="D94" s="3">
        <f>'[1]Level-改时间'!C93</f>
        <v>21</v>
      </c>
      <c r="E94" s="3">
        <f>'[1]Level-改时间'!D93</f>
        <v>8</v>
      </c>
      <c r="F94" s="3">
        <f>'[1]Level-改时间'!E93</f>
        <v>4</v>
      </c>
      <c r="G94" s="3" t="str">
        <f>'[1]Level-改时间'!F93</f>
        <v>Brick</v>
      </c>
      <c r="H94" s="3" t="str">
        <f>'[1]Level-改时间'!G93</f>
        <v>D</v>
      </c>
      <c r="I94" s="3">
        <f>'[1]Level-改时间'!H93</f>
        <v>1</v>
      </c>
      <c r="J94" s="3">
        <f>'[1]Level-改时间'!I93</f>
        <v>0</v>
      </c>
      <c r="K94" s="3">
        <f>'[1]Level-改时间'!J93</f>
        <v>0</v>
      </c>
    </row>
    <row r="95" spans="2:11">
      <c r="B95" s="3">
        <f>'[1]Level-改时间'!A94</f>
        <v>4022</v>
      </c>
      <c r="C95" s="3">
        <f>'[1]Level-改时间'!B94</f>
        <v>4</v>
      </c>
      <c r="D95" s="3">
        <f>'[1]Level-改时间'!C94</f>
        <v>22</v>
      </c>
      <c r="E95" s="3">
        <f>'[1]Level-改时间'!D94</f>
        <v>8</v>
      </c>
      <c r="F95" s="3">
        <f>'[1]Level-改时间'!E94</f>
        <v>5</v>
      </c>
      <c r="G95" s="3" t="str">
        <f>'[1]Level-改时间'!F94</f>
        <v>Brick</v>
      </c>
      <c r="H95" s="3" t="str">
        <f>'[1]Level-改时间'!G94</f>
        <v>C</v>
      </c>
      <c r="I95" s="3">
        <f>'[1]Level-改时间'!H94</f>
        <v>9</v>
      </c>
      <c r="J95" s="3">
        <f>'[1]Level-改时间'!I94</f>
        <v>0</v>
      </c>
      <c r="K95" s="3">
        <f>'[1]Level-改时间'!J94</f>
        <v>0</v>
      </c>
    </row>
    <row r="96" spans="2:11">
      <c r="B96" s="3">
        <f>'[1]Level-改时间'!A95</f>
        <v>4023</v>
      </c>
      <c r="C96" s="3">
        <f>'[1]Level-改时间'!B95</f>
        <v>4</v>
      </c>
      <c r="D96" s="3">
        <f>'[1]Level-改时间'!C95</f>
        <v>23</v>
      </c>
      <c r="E96" s="3">
        <f>'[1]Level-改时间'!D95</f>
        <v>9</v>
      </c>
      <c r="F96" s="3">
        <f>'[1]Level-改时间'!E95</f>
        <v>3</v>
      </c>
      <c r="G96" s="3" t="str">
        <f>'[1]Level-改时间'!F95</f>
        <v>Brick</v>
      </c>
      <c r="H96" s="3" t="str">
        <f>'[1]Level-改时间'!G95</f>
        <v>E</v>
      </c>
      <c r="I96" s="3">
        <f>'[1]Level-改时间'!H95</f>
        <v>5</v>
      </c>
      <c r="J96" s="3">
        <f>'[1]Level-改时间'!I95</f>
        <v>0</v>
      </c>
      <c r="K96" s="3">
        <f>'[1]Level-改时间'!J95</f>
        <v>0</v>
      </c>
    </row>
    <row r="97" spans="2:11">
      <c r="B97" s="3">
        <f>'[1]Level-改时间'!A96</f>
        <v>4024</v>
      </c>
      <c r="C97" s="3">
        <f>'[1]Level-改时间'!B96</f>
        <v>4</v>
      </c>
      <c r="D97" s="3">
        <f>'[1]Level-改时间'!C96</f>
        <v>24</v>
      </c>
      <c r="E97" s="3">
        <f>'[1]Level-改时间'!D96</f>
        <v>9</v>
      </c>
      <c r="F97" s="3">
        <f>'[1]Level-改时间'!E96</f>
        <v>4</v>
      </c>
      <c r="G97" s="3" t="str">
        <f>'[1]Level-改时间'!F96</f>
        <v>Brick</v>
      </c>
      <c r="H97" s="3" t="str">
        <f>'[1]Level-改时间'!G96</f>
        <v>E</v>
      </c>
      <c r="I97" s="3">
        <f>'[1]Level-改时间'!H96</f>
        <v>1</v>
      </c>
      <c r="J97" s="3">
        <f>'[1]Level-改时间'!I96</f>
        <v>0</v>
      </c>
      <c r="K97" s="3">
        <f>'[1]Level-改时间'!J96</f>
        <v>0</v>
      </c>
    </row>
    <row r="98" spans="2:11">
      <c r="B98" s="3">
        <f>'[1]Level-改时间'!A97</f>
        <v>4025</v>
      </c>
      <c r="C98" s="3">
        <f>'[1]Level-改时间'!B97</f>
        <v>4</v>
      </c>
      <c r="D98" s="3">
        <f>'[1]Level-改时间'!C97</f>
        <v>25</v>
      </c>
      <c r="E98" s="3">
        <f>'[1]Level-改时间'!D97</f>
        <v>9</v>
      </c>
      <c r="F98" s="3">
        <f>'[1]Level-改时间'!E97</f>
        <v>7</v>
      </c>
      <c r="G98" s="3" t="str">
        <f>'[1]Level-改时间'!F97</f>
        <v>Brick</v>
      </c>
      <c r="H98" s="3" t="str">
        <f>'[1]Level-改时间'!G97</f>
        <v>B</v>
      </c>
      <c r="I98" s="3">
        <f>'[1]Level-改时间'!H97</f>
        <v>5</v>
      </c>
      <c r="J98" s="3">
        <f>'[1]Level-改时间'!I97</f>
        <v>0</v>
      </c>
      <c r="K98" s="3">
        <f>'[1]Level-改时间'!J97</f>
        <v>0</v>
      </c>
    </row>
    <row r="99" spans="2:11">
      <c r="B99" s="3">
        <f>'[1]Level-改时间'!A98</f>
        <v>4026</v>
      </c>
      <c r="C99" s="3">
        <f>'[1]Level-改时间'!B98</f>
        <v>4</v>
      </c>
      <c r="D99" s="3">
        <f>'[1]Level-改时间'!C98</f>
        <v>26</v>
      </c>
      <c r="E99" s="3">
        <f>'[1]Level-改时间'!D98</f>
        <v>10</v>
      </c>
      <c r="F99" s="3">
        <f>'[1]Level-改时间'!E98</f>
        <v>3</v>
      </c>
      <c r="G99" s="3" t="str">
        <f>'[1]Level-改时间'!F98</f>
        <v>Brick</v>
      </c>
      <c r="H99" s="3" t="str">
        <f>'[1]Level-改时间'!G98</f>
        <v>X</v>
      </c>
      <c r="I99" s="3">
        <f>'[1]Level-改时间'!H98</f>
        <v>7</v>
      </c>
      <c r="J99" s="3">
        <f>'[1]Level-改时间'!I98</f>
        <v>0</v>
      </c>
      <c r="K99" s="3">
        <f>'[1]Level-改时间'!J98</f>
        <v>0</v>
      </c>
    </row>
    <row r="100" spans="2:11">
      <c r="B100" s="3">
        <f>'[1]Level-改时间'!A99</f>
        <v>4027</v>
      </c>
      <c r="C100" s="3">
        <f>'[1]Level-改时间'!B99</f>
        <v>4</v>
      </c>
      <c r="D100" s="3">
        <f>'[1]Level-改时间'!C99</f>
        <v>27</v>
      </c>
      <c r="E100" s="3">
        <f>'[1]Level-改时间'!D99</f>
        <v>10</v>
      </c>
      <c r="F100" s="3">
        <f>'[1]Level-改时间'!E99</f>
        <v>4</v>
      </c>
      <c r="G100" s="3" t="str">
        <f>'[1]Level-改时间'!F99</f>
        <v>Brick</v>
      </c>
      <c r="H100" s="3" t="str">
        <f>'[1]Level-改时间'!G99</f>
        <v>C</v>
      </c>
      <c r="I100" s="3">
        <f>'[1]Level-改时间'!H99</f>
        <v>1</v>
      </c>
      <c r="J100" s="3">
        <f>'[1]Level-改时间'!I99</f>
        <v>0</v>
      </c>
      <c r="K100" s="3">
        <f>'[1]Level-改时间'!J99</f>
        <v>0</v>
      </c>
    </row>
    <row r="101" spans="2:11">
      <c r="B101" s="3">
        <f>'[1]Level-改时间'!A100</f>
        <v>4028</v>
      </c>
      <c r="C101" s="3">
        <f>'[1]Level-改时间'!B100</f>
        <v>4</v>
      </c>
      <c r="D101" s="3">
        <f>'[1]Level-改时间'!C100</f>
        <v>28</v>
      </c>
      <c r="E101" s="3">
        <f>'[1]Level-改时间'!D100</f>
        <v>11</v>
      </c>
      <c r="F101" s="3">
        <f>'[1]Level-改时间'!E100</f>
        <v>4</v>
      </c>
      <c r="G101" s="3" t="str">
        <f>'[1]Level-改时间'!F100</f>
        <v>Brick</v>
      </c>
      <c r="H101" s="3" t="str">
        <f>'[1]Level-改时间'!G100</f>
        <v>D</v>
      </c>
      <c r="I101" s="3">
        <f>'[1]Level-改时间'!H100</f>
        <v>5</v>
      </c>
      <c r="J101" s="3">
        <f>'[1]Level-改时间'!I100</f>
        <v>0</v>
      </c>
      <c r="K101" s="3">
        <f>'[1]Level-改时间'!J100</f>
        <v>0</v>
      </c>
    </row>
    <row r="102" spans="2:11">
      <c r="B102" s="3">
        <f>'[1]Level-改时间'!A101</f>
        <v>4029</v>
      </c>
      <c r="C102" s="3">
        <f>'[1]Level-改时间'!B101</f>
        <v>4</v>
      </c>
      <c r="D102" s="3">
        <f>'[1]Level-改时间'!C101</f>
        <v>29</v>
      </c>
      <c r="E102" s="3">
        <f>'[1]Level-改时间'!D101</f>
        <v>11</v>
      </c>
      <c r="F102" s="3">
        <f>'[1]Level-改时间'!E101</f>
        <v>5</v>
      </c>
      <c r="G102" s="3" t="str">
        <f>'[1]Level-改时间'!F101</f>
        <v>Brick</v>
      </c>
      <c r="H102" s="3" t="str">
        <f>'[1]Level-改时间'!G101</f>
        <v>X</v>
      </c>
      <c r="I102" s="3">
        <f>'[1]Level-改时间'!H101</f>
        <v>9</v>
      </c>
      <c r="J102" s="3">
        <f>'[1]Level-改时间'!I101</f>
        <v>0</v>
      </c>
      <c r="K102" s="3">
        <f>'[1]Level-改时间'!J101</f>
        <v>0</v>
      </c>
    </row>
    <row r="103" spans="2:11">
      <c r="B103" s="3">
        <f>'[1]Level-改时间'!A102</f>
        <v>4030</v>
      </c>
      <c r="C103" s="3">
        <f>'[1]Level-改时间'!B102</f>
        <v>4</v>
      </c>
      <c r="D103" s="3">
        <f>'[1]Level-改时间'!C102</f>
        <v>30</v>
      </c>
      <c r="E103" s="3">
        <f>'[1]Level-改时间'!D102</f>
        <v>12</v>
      </c>
      <c r="F103" s="3">
        <f>'[1]Level-改时间'!E102</f>
        <v>5</v>
      </c>
      <c r="G103" s="3" t="str">
        <f>'[1]Level-改时间'!F102</f>
        <v>Brick</v>
      </c>
      <c r="H103" s="3" t="str">
        <f>'[1]Level-改时间'!G102</f>
        <v>C</v>
      </c>
      <c r="I103" s="3">
        <f>'[1]Level-改时间'!H102</f>
        <v>7</v>
      </c>
      <c r="J103" s="3">
        <f>'[1]Level-改时间'!I102</f>
        <v>0</v>
      </c>
      <c r="K103" s="3">
        <f>'[1]Level-改时间'!J102</f>
        <v>0</v>
      </c>
    </row>
    <row r="104" spans="2:11">
      <c r="B104" s="3">
        <f>'[1]Level-改时间'!A103</f>
        <v>4031</v>
      </c>
      <c r="C104" s="3">
        <f>'[1]Level-改时间'!B103</f>
        <v>4</v>
      </c>
      <c r="D104" s="3">
        <f>'[1]Level-改时间'!C103</f>
        <v>31</v>
      </c>
      <c r="E104" s="3">
        <f>'[1]Level-改时间'!D103</f>
        <v>12</v>
      </c>
      <c r="F104" s="3">
        <f>'[1]Level-改时间'!E103</f>
        <v>7</v>
      </c>
      <c r="G104" s="3" t="str">
        <f>'[1]Level-改时间'!F103</f>
        <v>Brick</v>
      </c>
      <c r="H104" s="3" t="str">
        <f>'[1]Level-改时间'!G103</f>
        <v>D</v>
      </c>
      <c r="I104" s="3">
        <f>'[1]Level-改时间'!H103</f>
        <v>1</v>
      </c>
      <c r="J104" s="3">
        <f>'[1]Level-改时间'!I103</f>
        <v>0</v>
      </c>
      <c r="K104" s="3">
        <f>'[1]Level-改时间'!J103</f>
        <v>0</v>
      </c>
    </row>
    <row r="105" spans="2:11">
      <c r="B105" s="3">
        <f>'[1]Level-改时间'!A104</f>
        <v>4032</v>
      </c>
      <c r="C105" s="3">
        <f>'[1]Level-改时间'!B104</f>
        <v>4</v>
      </c>
      <c r="D105" s="3">
        <f>'[1]Level-改时间'!C104</f>
        <v>32</v>
      </c>
      <c r="E105" s="3">
        <f>'[1]Level-改时间'!D104</f>
        <v>13</v>
      </c>
      <c r="F105" s="3">
        <f>'[1]Level-改时间'!E104</f>
        <v>4</v>
      </c>
      <c r="G105" s="3" t="str">
        <f>'[1]Level-改时间'!F104</f>
        <v>Brick</v>
      </c>
      <c r="H105" s="3" t="str">
        <f>'[1]Level-改时间'!G104</f>
        <v>G</v>
      </c>
      <c r="I105" s="3">
        <f>'[1]Level-改时间'!H104</f>
        <v>7</v>
      </c>
      <c r="J105" s="3">
        <f>'[1]Level-改时间'!I104</f>
        <v>0</v>
      </c>
      <c r="K105" s="3">
        <f>'[1]Level-改时间'!J104</f>
        <v>0</v>
      </c>
    </row>
    <row r="106" spans="2:11">
      <c r="B106" s="3">
        <f>'[1]Level-改时间'!A105</f>
        <v>4033</v>
      </c>
      <c r="C106" s="3">
        <f>'[1]Level-改时间'!B105</f>
        <v>4</v>
      </c>
      <c r="D106" s="3">
        <f>'[1]Level-改时间'!C105</f>
        <v>33</v>
      </c>
      <c r="E106" s="3">
        <f>'[1]Level-改时间'!D105</f>
        <v>13</v>
      </c>
      <c r="F106" s="3">
        <f>'[1]Level-改时间'!E105</f>
        <v>5</v>
      </c>
      <c r="G106" s="3" t="str">
        <f>'[1]Level-改时间'!F105</f>
        <v>Brick</v>
      </c>
      <c r="H106" s="3" t="str">
        <f>'[1]Level-改时间'!G105</f>
        <v>C</v>
      </c>
      <c r="I106" s="3">
        <f>'[1]Level-改时间'!H105</f>
        <v>5</v>
      </c>
      <c r="J106" s="3">
        <f>'[1]Level-改时间'!I105</f>
        <v>0</v>
      </c>
      <c r="K106" s="3">
        <f>'[1]Level-改时间'!J105</f>
        <v>0</v>
      </c>
    </row>
    <row r="107" spans="2:11">
      <c r="B107" s="3">
        <f>'[1]Level-改时间'!A106</f>
        <v>4034</v>
      </c>
      <c r="C107" s="3">
        <f>'[1]Level-改时间'!B106</f>
        <v>4</v>
      </c>
      <c r="D107" s="3">
        <f>'[1]Level-改时间'!C106</f>
        <v>34</v>
      </c>
      <c r="E107" s="3">
        <f>'[1]Level-改时间'!D106</f>
        <v>14</v>
      </c>
      <c r="F107" s="3">
        <f>'[1]Level-改时间'!E106</f>
        <v>3</v>
      </c>
      <c r="G107" s="3" t="str">
        <f>'[1]Level-改时间'!F106</f>
        <v>Brick</v>
      </c>
      <c r="H107" s="3" t="str">
        <f>'[1]Level-改时间'!G106</f>
        <v>D</v>
      </c>
      <c r="I107" s="3">
        <f>'[1]Level-改时间'!H106</f>
        <v>3</v>
      </c>
      <c r="J107" s="3">
        <f>'[1]Level-改时间'!I106</f>
        <v>0</v>
      </c>
      <c r="K107" s="3">
        <f>'[1]Level-改时间'!J106</f>
        <v>0</v>
      </c>
    </row>
    <row r="108" spans="2:11">
      <c r="B108" s="3">
        <f>'[1]Level-改时间'!A107</f>
        <v>4035</v>
      </c>
      <c r="C108" s="3">
        <f>'[1]Level-改时间'!B107</f>
        <v>4</v>
      </c>
      <c r="D108" s="3">
        <f>'[1]Level-改时间'!C107</f>
        <v>35</v>
      </c>
      <c r="E108" s="3">
        <f>'[1]Level-改时间'!D107</f>
        <v>14</v>
      </c>
      <c r="F108" s="3">
        <f>'[1]Level-改时间'!E107</f>
        <v>4</v>
      </c>
      <c r="G108" s="3" t="str">
        <f>'[1]Level-改时间'!F107</f>
        <v>Brick</v>
      </c>
      <c r="H108" s="3" t="str">
        <f>'[1]Level-改时间'!G107</f>
        <v>G</v>
      </c>
      <c r="I108" s="3">
        <f>'[1]Level-改时间'!H107</f>
        <v>5</v>
      </c>
      <c r="J108" s="3">
        <f>'[1]Level-改时间'!I107</f>
        <v>0</v>
      </c>
      <c r="K108" s="3">
        <f>'[1]Level-改时间'!J107</f>
        <v>0</v>
      </c>
    </row>
    <row r="109" spans="2:11">
      <c r="B109" s="3">
        <f>'[1]Level-改时间'!A108</f>
        <v>5001</v>
      </c>
      <c r="C109" s="3">
        <f>'[1]Level-改时间'!B108</f>
        <v>5</v>
      </c>
      <c r="D109" s="3">
        <f>'[1]Level-改时间'!C108</f>
        <v>1</v>
      </c>
      <c r="E109" s="3">
        <f>'[1]Level-改时间'!D108</f>
        <v>1</v>
      </c>
      <c r="F109" s="3">
        <f>'[1]Level-改时间'!E108</f>
        <v>1</v>
      </c>
      <c r="G109" s="3" t="str">
        <f>'[1]Level-改时间'!F108</f>
        <v>Brick</v>
      </c>
      <c r="H109" s="3" t="str">
        <f>'[1]Level-改时间'!G108</f>
        <v>X</v>
      </c>
      <c r="I109" s="3">
        <f>'[1]Level-改时间'!H108</f>
        <v>10</v>
      </c>
      <c r="J109" s="3">
        <f>'[1]Level-改时间'!I108</f>
        <v>0</v>
      </c>
      <c r="K109" s="3">
        <f>'[1]Level-改时间'!J108</f>
        <v>0</v>
      </c>
    </row>
    <row r="110" spans="2:11">
      <c r="B110" s="3">
        <f>'[1]Level-改时间'!A109</f>
        <v>5002</v>
      </c>
      <c r="C110" s="3">
        <f>'[1]Level-改时间'!B109</f>
        <v>5</v>
      </c>
      <c r="D110" s="3">
        <f>'[1]Level-改时间'!C109</f>
        <v>2</v>
      </c>
      <c r="E110" s="3">
        <f>'[1]Level-改时间'!D109</f>
        <v>1</v>
      </c>
      <c r="F110" s="3">
        <f>'[1]Level-改时间'!E109</f>
        <v>3</v>
      </c>
      <c r="G110" s="3" t="str">
        <f>'[1]Level-改时间'!F109</f>
        <v>Brick</v>
      </c>
      <c r="H110" s="3" t="str">
        <f>'[1]Level-改时间'!G109</f>
        <v>Y</v>
      </c>
      <c r="I110" s="3">
        <f>'[1]Level-改时间'!H109</f>
        <v>5</v>
      </c>
      <c r="J110" s="3">
        <f>'[1]Level-改时间'!I109</f>
        <v>0</v>
      </c>
      <c r="K110" s="3">
        <f>'[1]Level-改时间'!J109</f>
        <v>0</v>
      </c>
    </row>
    <row r="111" spans="2:11">
      <c r="B111" s="3">
        <f>'[1]Level-改时间'!A110</f>
        <v>5003</v>
      </c>
      <c r="C111" s="3">
        <f>'[1]Level-改时间'!B110</f>
        <v>5</v>
      </c>
      <c r="D111" s="3">
        <f>'[1]Level-改时间'!C110</f>
        <v>3</v>
      </c>
      <c r="E111" s="3">
        <f>'[1]Level-改时间'!D110</f>
        <v>1</v>
      </c>
      <c r="F111" s="3">
        <f>'[1]Level-改时间'!E110</f>
        <v>5</v>
      </c>
      <c r="G111" s="3" t="str">
        <f>'[1]Level-改时间'!F110</f>
        <v>Brick</v>
      </c>
      <c r="H111" s="3" t="str">
        <f>'[1]Level-改时间'!G110</f>
        <v>X</v>
      </c>
      <c r="I111" s="3">
        <f>'[1]Level-改时间'!H110</f>
        <v>10</v>
      </c>
      <c r="J111" s="3">
        <f>'[1]Level-改时间'!I110</f>
        <v>0</v>
      </c>
      <c r="K111" s="3">
        <f>'[1]Level-改时间'!J110</f>
        <v>0</v>
      </c>
    </row>
    <row r="112" spans="2:11">
      <c r="B112" s="3">
        <f>'[1]Level-改时间'!A111</f>
        <v>5004</v>
      </c>
      <c r="C112" s="3">
        <f>'[1]Level-改时间'!B111</f>
        <v>5</v>
      </c>
      <c r="D112" s="3">
        <f>'[1]Level-改时间'!C111</f>
        <v>4</v>
      </c>
      <c r="E112" s="3">
        <f>'[1]Level-改时间'!D111</f>
        <v>2</v>
      </c>
      <c r="F112" s="3">
        <f>'[1]Level-改时间'!E111</f>
        <v>7</v>
      </c>
      <c r="G112" s="3" t="str">
        <f>'[1]Level-改时间'!F111</f>
        <v>Brick</v>
      </c>
      <c r="H112" s="3" t="str">
        <f>'[1]Level-改时间'!G111</f>
        <v>Y</v>
      </c>
      <c r="I112" s="3">
        <f>'[1]Level-改时间'!H111</f>
        <v>1</v>
      </c>
      <c r="J112" s="3">
        <f>'[1]Level-改时间'!I111</f>
        <v>0</v>
      </c>
      <c r="K112" s="3">
        <f>'[1]Level-改时间'!J111</f>
        <v>0</v>
      </c>
    </row>
    <row r="113" spans="2:11">
      <c r="B113" s="3">
        <f>'[1]Level-改时间'!A112</f>
        <v>5005</v>
      </c>
      <c r="C113" s="3">
        <f>'[1]Level-改时间'!B112</f>
        <v>5</v>
      </c>
      <c r="D113" s="3">
        <f>'[1]Level-改时间'!C112</f>
        <v>5</v>
      </c>
      <c r="E113" s="3">
        <f>'[1]Level-改时间'!D112</f>
        <v>2</v>
      </c>
      <c r="F113" s="3">
        <f>'[1]Level-改时间'!E112</f>
        <v>2</v>
      </c>
      <c r="G113" s="3" t="str">
        <f>'[1]Level-改时间'!F112</f>
        <v>Brick</v>
      </c>
      <c r="H113" s="3" t="str">
        <f>'[1]Level-改时间'!G112</f>
        <v>Y</v>
      </c>
      <c r="I113" s="3">
        <f>'[1]Level-改时间'!H112</f>
        <v>1</v>
      </c>
      <c r="J113" s="3">
        <f>'[1]Level-改时间'!I112</f>
        <v>0</v>
      </c>
      <c r="K113" s="3">
        <f>'[1]Level-改时间'!J112</f>
        <v>0</v>
      </c>
    </row>
    <row r="114" spans="2:11">
      <c r="B114" s="3">
        <f>'[1]Level-改时间'!A113</f>
        <v>5006</v>
      </c>
      <c r="C114" s="3">
        <f>'[1]Level-改时间'!B113</f>
        <v>5</v>
      </c>
      <c r="D114" s="3">
        <f>'[1]Level-改时间'!C113</f>
        <v>6</v>
      </c>
      <c r="E114" s="3">
        <f>'[1]Level-改时间'!D113</f>
        <v>2</v>
      </c>
      <c r="F114" s="3">
        <f>'[1]Level-改时间'!E113</f>
        <v>4</v>
      </c>
      <c r="G114" s="3" t="str">
        <f>'[1]Level-改时间'!F113</f>
        <v>Brick</v>
      </c>
      <c r="H114" s="3" t="str">
        <f>'[1]Level-改时间'!G113</f>
        <v>Y</v>
      </c>
      <c r="I114" s="3">
        <f>'[1]Level-改时间'!H113</f>
        <v>10</v>
      </c>
      <c r="J114" s="3">
        <f>'[1]Level-改时间'!I113</f>
        <v>0</v>
      </c>
      <c r="K114" s="3">
        <f>'[1]Level-改时间'!J113</f>
        <v>0</v>
      </c>
    </row>
    <row r="115" spans="2:11">
      <c r="B115" s="3">
        <f>'[1]Level-改时间'!A114</f>
        <v>5007</v>
      </c>
      <c r="C115" s="3">
        <f>'[1]Level-改时间'!B114</f>
        <v>5</v>
      </c>
      <c r="D115" s="3">
        <f>'[1]Level-改时间'!C114</f>
        <v>7</v>
      </c>
      <c r="E115" s="3">
        <f>'[1]Level-改时间'!D114</f>
        <v>2</v>
      </c>
      <c r="F115" s="3">
        <f>'[1]Level-改时间'!E114</f>
        <v>6</v>
      </c>
      <c r="G115" s="3" t="str">
        <f>'[1]Level-改时间'!F114</f>
        <v>Brick</v>
      </c>
      <c r="H115" s="3" t="str">
        <f>'[1]Level-改时间'!G114</f>
        <v>X</v>
      </c>
      <c r="I115" s="3">
        <f>'[1]Level-改时间'!H114</f>
        <v>5</v>
      </c>
      <c r="J115" s="3">
        <f>'[1]Level-改时间'!I114</f>
        <v>0</v>
      </c>
      <c r="K115" s="3">
        <f>'[1]Level-改时间'!J114</f>
        <v>0</v>
      </c>
    </row>
    <row r="116" spans="2:11">
      <c r="B116" s="3">
        <f>'[1]Level-改时间'!A115</f>
        <v>5008</v>
      </c>
      <c r="C116" s="3">
        <f>'[1]Level-改时间'!B115</f>
        <v>5</v>
      </c>
      <c r="D116" s="3">
        <f>'[1]Level-改时间'!C115</f>
        <v>8</v>
      </c>
      <c r="E116" s="3">
        <f>'[1]Level-改时间'!D115</f>
        <v>3</v>
      </c>
      <c r="F116" s="3">
        <f>'[1]Level-改时间'!E115</f>
        <v>1</v>
      </c>
      <c r="G116" s="3" t="str">
        <f>'[1]Level-改时间'!F115</f>
        <v>Brick</v>
      </c>
      <c r="H116" s="3" t="str">
        <f>'[1]Level-改时间'!G115</f>
        <v>A</v>
      </c>
      <c r="I116" s="3">
        <f>'[1]Level-改时间'!H115</f>
        <v>5</v>
      </c>
      <c r="J116" s="3">
        <f>'[1]Level-改时间'!I115</f>
        <v>0</v>
      </c>
      <c r="K116" s="3">
        <f>'[1]Level-改时间'!J115</f>
        <v>0</v>
      </c>
    </row>
    <row r="117" spans="2:11">
      <c r="B117" s="3">
        <f>'[1]Level-改时间'!A116</f>
        <v>5009</v>
      </c>
      <c r="C117" s="3">
        <f>'[1]Level-改时间'!B116</f>
        <v>5</v>
      </c>
      <c r="D117" s="3">
        <f>'[1]Level-改时间'!C116</f>
        <v>9</v>
      </c>
      <c r="E117" s="3">
        <f>'[1]Level-改时间'!D116</f>
        <v>3</v>
      </c>
      <c r="F117" s="3">
        <f>'[1]Level-改时间'!E116</f>
        <v>3</v>
      </c>
      <c r="G117" s="3" t="str">
        <f>'[1]Level-改时间'!F116</f>
        <v>Brick</v>
      </c>
      <c r="H117" s="3" t="str">
        <f>'[1]Level-改时间'!G116</f>
        <v>Y</v>
      </c>
      <c r="I117" s="3">
        <f>'[1]Level-改时间'!H116</f>
        <v>5</v>
      </c>
      <c r="J117" s="3">
        <f>'[1]Level-改时间'!I116</f>
        <v>0</v>
      </c>
      <c r="K117" s="3">
        <f>'[1]Level-改时间'!J116</f>
        <v>0</v>
      </c>
    </row>
    <row r="118" spans="2:11">
      <c r="B118" s="3">
        <f>'[1]Level-改时间'!A117</f>
        <v>5010</v>
      </c>
      <c r="C118" s="3">
        <f>'[1]Level-改时间'!B117</f>
        <v>5</v>
      </c>
      <c r="D118" s="3">
        <f>'[1]Level-改时间'!C117</f>
        <v>10</v>
      </c>
      <c r="E118" s="3">
        <f>'[1]Level-改时间'!D117</f>
        <v>3</v>
      </c>
      <c r="F118" s="3">
        <f>'[1]Level-改时间'!E117</f>
        <v>5</v>
      </c>
      <c r="G118" s="3" t="str">
        <f>'[1]Level-改时间'!F117</f>
        <v>Brick</v>
      </c>
      <c r="H118" s="3" t="str">
        <f>'[1]Level-改时间'!G117</f>
        <v>Y</v>
      </c>
      <c r="I118" s="3">
        <f>'[1]Level-改时间'!H117</f>
        <v>1</v>
      </c>
      <c r="J118" s="3">
        <f>'[1]Level-改时间'!I117</f>
        <v>0</v>
      </c>
      <c r="K118" s="3">
        <f>'[1]Level-改时间'!J117</f>
        <v>0</v>
      </c>
    </row>
    <row r="119" spans="2:11">
      <c r="B119" s="3">
        <f>'[1]Level-改时间'!A118</f>
        <v>5011</v>
      </c>
      <c r="C119" s="3">
        <f>'[1]Level-改时间'!B118</f>
        <v>5</v>
      </c>
      <c r="D119" s="3">
        <f>'[1]Level-改时间'!C118</f>
        <v>11</v>
      </c>
      <c r="E119" s="3">
        <f>'[1]Level-改时间'!D118</f>
        <v>3</v>
      </c>
      <c r="F119" s="3">
        <f>'[1]Level-改时间'!E118</f>
        <v>7</v>
      </c>
      <c r="G119" s="3" t="str">
        <f>'[1]Level-改时间'!F118</f>
        <v>Brick</v>
      </c>
      <c r="H119" s="3" t="str">
        <f>'[1]Level-改时间'!G118</f>
        <v>X</v>
      </c>
      <c r="I119" s="3">
        <f>'[1]Level-改时间'!H118</f>
        <v>5</v>
      </c>
      <c r="J119" s="3">
        <f>'[1]Level-改时间'!I118</f>
        <v>0</v>
      </c>
      <c r="K119" s="3">
        <f>'[1]Level-改时间'!J118</f>
        <v>0</v>
      </c>
    </row>
    <row r="120" spans="2:11">
      <c r="B120" s="3">
        <f>'[1]Level-改时间'!A119</f>
        <v>5012</v>
      </c>
      <c r="C120" s="3">
        <f>'[1]Level-改时间'!B119</f>
        <v>5</v>
      </c>
      <c r="D120" s="3">
        <f>'[1]Level-改时间'!C119</f>
        <v>12</v>
      </c>
      <c r="E120" s="3">
        <f>'[1]Level-改时间'!D119</f>
        <v>5</v>
      </c>
      <c r="F120" s="3">
        <f>'[1]Level-改时间'!E119</f>
        <v>1</v>
      </c>
      <c r="G120" s="3" t="str">
        <f>'[1]Level-改时间'!F119</f>
        <v>Brick</v>
      </c>
      <c r="H120" s="3" t="str">
        <f>'[1]Level-改时间'!G119</f>
        <v>A</v>
      </c>
      <c r="I120" s="3">
        <f>'[1]Level-改时间'!H119</f>
        <v>5</v>
      </c>
      <c r="J120" s="3">
        <f>'[1]Level-改时间'!I119</f>
        <v>0</v>
      </c>
      <c r="K120" s="3">
        <f>'[1]Level-改时间'!J119</f>
        <v>0</v>
      </c>
    </row>
    <row r="121" spans="2:11">
      <c r="B121" s="3">
        <f>'[1]Level-改时间'!A120</f>
        <v>5013</v>
      </c>
      <c r="C121" s="3">
        <f>'[1]Level-改时间'!B120</f>
        <v>5</v>
      </c>
      <c r="D121" s="3">
        <f>'[1]Level-改时间'!C120</f>
        <v>13</v>
      </c>
      <c r="E121" s="3">
        <f>'[1]Level-改时间'!D120</f>
        <v>5</v>
      </c>
      <c r="F121" s="3">
        <f>'[1]Level-改时间'!E120</f>
        <v>7</v>
      </c>
      <c r="G121" s="3" t="str">
        <f>'[1]Level-改时间'!F120</f>
        <v>Brick</v>
      </c>
      <c r="H121" s="3" t="str">
        <f>'[1]Level-改时间'!G120</f>
        <v>A</v>
      </c>
      <c r="I121" s="3">
        <f>'[1]Level-改时间'!H120</f>
        <v>10</v>
      </c>
      <c r="J121" s="3">
        <f>'[1]Level-改时间'!I120</f>
        <v>0</v>
      </c>
      <c r="K121" s="3">
        <f>'[1]Level-改时间'!J120</f>
        <v>0</v>
      </c>
    </row>
    <row r="122" spans="2:11">
      <c r="B122" s="3">
        <f>'[1]Level-改时间'!A121</f>
        <v>5014</v>
      </c>
      <c r="C122" s="3">
        <f>'[1]Level-改时间'!B121</f>
        <v>5</v>
      </c>
      <c r="D122" s="3">
        <f>'[1]Level-改时间'!C121</f>
        <v>14</v>
      </c>
      <c r="E122" s="3">
        <f>'[1]Level-改时间'!D121</f>
        <v>6</v>
      </c>
      <c r="F122" s="3">
        <f>'[1]Level-改时间'!E121</f>
        <v>2</v>
      </c>
      <c r="G122" s="3" t="str">
        <f>'[1]Level-改时间'!F121</f>
        <v>Brick</v>
      </c>
      <c r="H122" s="3" t="str">
        <f>'[1]Level-改时间'!G121</f>
        <v>Y</v>
      </c>
      <c r="I122" s="3">
        <f>'[1]Level-改时间'!H121</f>
        <v>1</v>
      </c>
      <c r="J122" s="3">
        <f>'[1]Level-改时间'!I121</f>
        <v>0</v>
      </c>
      <c r="K122" s="3">
        <f>'[1]Level-改时间'!J121</f>
        <v>0</v>
      </c>
    </row>
    <row r="123" spans="2:11">
      <c r="B123" s="3">
        <f>'[1]Level-改时间'!A122</f>
        <v>5015</v>
      </c>
      <c r="C123" s="3">
        <f>'[1]Level-改时间'!B122</f>
        <v>5</v>
      </c>
      <c r="D123" s="3">
        <f>'[1]Level-改时间'!C122</f>
        <v>15</v>
      </c>
      <c r="E123" s="3">
        <f>'[1]Level-改时间'!D122</f>
        <v>6</v>
      </c>
      <c r="F123" s="3">
        <f>'[1]Level-改时间'!E122</f>
        <v>6</v>
      </c>
      <c r="G123" s="3" t="str">
        <f>'[1]Level-改时间'!F122</f>
        <v>Brick</v>
      </c>
      <c r="H123" s="3" t="str">
        <f>'[1]Level-改时间'!G122</f>
        <v>X</v>
      </c>
      <c r="I123" s="3">
        <f>'[1]Level-改时间'!H122</f>
        <v>5</v>
      </c>
      <c r="J123" s="3">
        <f>'[1]Level-改时间'!I122</f>
        <v>0</v>
      </c>
      <c r="K123" s="3">
        <f>'[1]Level-改时间'!J122</f>
        <v>0</v>
      </c>
    </row>
    <row r="124" spans="2:11">
      <c r="B124" s="3">
        <f>'[1]Level-改时间'!A123</f>
        <v>5016</v>
      </c>
      <c r="C124" s="3">
        <f>'[1]Level-改时间'!B123</f>
        <v>5</v>
      </c>
      <c r="D124" s="3">
        <f>'[1]Level-改时间'!C123</f>
        <v>16</v>
      </c>
      <c r="E124" s="3">
        <f>'[1]Level-改时间'!D123</f>
        <v>7</v>
      </c>
      <c r="F124" s="3">
        <f>'[1]Level-改时间'!E123</f>
        <v>1</v>
      </c>
      <c r="G124" s="3" t="str">
        <f>'[1]Level-改时间'!F123</f>
        <v>Brick</v>
      </c>
      <c r="H124" s="3" t="str">
        <f>'[1]Level-改时间'!G123</f>
        <v>C</v>
      </c>
      <c r="I124" s="3">
        <f>'[1]Level-改时间'!H123</f>
        <v>5</v>
      </c>
      <c r="J124" s="3">
        <f>'[1]Level-改时间'!I123</f>
        <v>0</v>
      </c>
      <c r="K124" s="3">
        <f>'[1]Level-改时间'!J123</f>
        <v>0</v>
      </c>
    </row>
    <row r="125" spans="2:11">
      <c r="B125" s="3">
        <f>'[1]Level-改时间'!A124</f>
        <v>5017</v>
      </c>
      <c r="C125" s="3">
        <f>'[1]Level-改时间'!B124</f>
        <v>5</v>
      </c>
      <c r="D125" s="3">
        <f>'[1]Level-改时间'!C124</f>
        <v>17</v>
      </c>
      <c r="E125" s="3">
        <f>'[1]Level-改时间'!D124</f>
        <v>7</v>
      </c>
      <c r="F125" s="3">
        <f>'[1]Level-改时间'!E124</f>
        <v>7</v>
      </c>
      <c r="G125" s="3" t="str">
        <f>'[1]Level-改时间'!F124</f>
        <v>Brick</v>
      </c>
      <c r="H125" s="3" t="str">
        <f>'[1]Level-改时间'!G124</f>
        <v>X</v>
      </c>
      <c r="I125" s="3">
        <f>'[1]Level-改时间'!H124</f>
        <v>10</v>
      </c>
      <c r="J125" s="3">
        <f>'[1]Level-改时间'!I124</f>
        <v>0</v>
      </c>
      <c r="K125" s="3">
        <f>'[1]Level-改时间'!J124</f>
        <v>0</v>
      </c>
    </row>
    <row r="126" spans="2:11">
      <c r="B126" s="3">
        <f>'[1]Level-改时间'!A125</f>
        <v>5018</v>
      </c>
      <c r="C126" s="3">
        <f>'[1]Level-改时间'!B125</f>
        <v>5</v>
      </c>
      <c r="D126" s="3">
        <f>'[1]Level-改时间'!C125</f>
        <v>18</v>
      </c>
      <c r="E126" s="3">
        <f>'[1]Level-改时间'!D125</f>
        <v>9</v>
      </c>
      <c r="F126" s="3">
        <f>'[1]Level-改时间'!E125</f>
        <v>1</v>
      </c>
      <c r="G126" s="3" t="str">
        <f>'[1]Level-改时间'!F125</f>
        <v>Brick</v>
      </c>
      <c r="H126" s="3" t="str">
        <f>'[1]Level-改时间'!G125</f>
        <v>C</v>
      </c>
      <c r="I126" s="3">
        <f>'[1]Level-改时间'!H125</f>
        <v>5</v>
      </c>
      <c r="J126" s="3">
        <f>'[1]Level-改时间'!I125</f>
        <v>0</v>
      </c>
      <c r="K126" s="3">
        <f>'[1]Level-改时间'!J125</f>
        <v>0</v>
      </c>
    </row>
    <row r="127" spans="2:11">
      <c r="B127" s="3">
        <f>'[1]Level-改时间'!A126</f>
        <v>5019</v>
      </c>
      <c r="C127" s="3">
        <f>'[1]Level-改时间'!B126</f>
        <v>5</v>
      </c>
      <c r="D127" s="3">
        <f>'[1]Level-改时间'!C126</f>
        <v>19</v>
      </c>
      <c r="E127" s="3">
        <f>'[1]Level-改时间'!D126</f>
        <v>9</v>
      </c>
      <c r="F127" s="3">
        <f>'[1]Level-改时间'!E126</f>
        <v>3</v>
      </c>
      <c r="G127" s="3" t="str">
        <f>'[1]Level-改时间'!F126</f>
        <v>Brick</v>
      </c>
      <c r="H127" s="3" t="str">
        <f>'[1]Level-改时间'!G126</f>
        <v>Y</v>
      </c>
      <c r="I127" s="3">
        <f>'[1]Level-改时间'!H126</f>
        <v>5</v>
      </c>
      <c r="J127" s="3">
        <f>'[1]Level-改时间'!I126</f>
        <v>0</v>
      </c>
      <c r="K127" s="3">
        <f>'[1]Level-改时间'!J126</f>
        <v>0</v>
      </c>
    </row>
    <row r="128" spans="2:11">
      <c r="B128" s="3">
        <f>'[1]Level-改时间'!A127</f>
        <v>5020</v>
      </c>
      <c r="C128" s="3">
        <f>'[1]Level-改时间'!B127</f>
        <v>5</v>
      </c>
      <c r="D128" s="3">
        <f>'[1]Level-改时间'!C127</f>
        <v>20</v>
      </c>
      <c r="E128" s="3">
        <f>'[1]Level-改时间'!D127</f>
        <v>9</v>
      </c>
      <c r="F128" s="3">
        <f>'[1]Level-改时间'!E127</f>
        <v>5</v>
      </c>
      <c r="G128" s="3" t="str">
        <f>'[1]Level-改时间'!F127</f>
        <v>Brick</v>
      </c>
      <c r="H128" s="3" t="str">
        <f>'[1]Level-改时间'!G127</f>
        <v>D</v>
      </c>
      <c r="I128" s="3">
        <f>'[1]Level-改时间'!H127</f>
        <v>5</v>
      </c>
      <c r="J128" s="3">
        <f>'[1]Level-改时间'!I127</f>
        <v>0</v>
      </c>
      <c r="K128" s="3">
        <f>'[1]Level-改时间'!J127</f>
        <v>0</v>
      </c>
    </row>
    <row r="129" spans="2:11">
      <c r="B129" s="3">
        <f>'[1]Level-改时间'!A128</f>
        <v>5021</v>
      </c>
      <c r="C129" s="3">
        <f>'[1]Level-改时间'!B128</f>
        <v>5</v>
      </c>
      <c r="D129" s="3">
        <f>'[1]Level-改时间'!C128</f>
        <v>21</v>
      </c>
      <c r="E129" s="3">
        <f>'[1]Level-改时间'!D128</f>
        <v>9</v>
      </c>
      <c r="F129" s="3">
        <f>'[1]Level-改时间'!E128</f>
        <v>7</v>
      </c>
      <c r="G129" s="3" t="str">
        <f>'[1]Level-改时间'!F128</f>
        <v>Brick</v>
      </c>
      <c r="H129" s="3" t="str">
        <f>'[1]Level-改时间'!G128</f>
        <v>B</v>
      </c>
      <c r="I129" s="3">
        <f>'[1]Level-改时间'!H128</f>
        <v>5</v>
      </c>
      <c r="J129" s="3">
        <f>'[1]Level-改时间'!I128</f>
        <v>0</v>
      </c>
      <c r="K129" s="3">
        <f>'[1]Level-改时间'!J128</f>
        <v>0</v>
      </c>
    </row>
    <row r="130" spans="2:11">
      <c r="B130" s="3">
        <f>'[1]Level-改时间'!A129</f>
        <v>5022</v>
      </c>
      <c r="C130" s="3">
        <f>'[1]Level-改时间'!B129</f>
        <v>5</v>
      </c>
      <c r="D130" s="3">
        <f>'[1]Level-改时间'!C129</f>
        <v>22</v>
      </c>
      <c r="E130" s="3">
        <f>'[1]Level-改时间'!D129</f>
        <v>10</v>
      </c>
      <c r="F130" s="3">
        <f>'[1]Level-改时间'!E129</f>
        <v>2</v>
      </c>
      <c r="G130" s="3" t="str">
        <f>'[1]Level-改时间'!F129</f>
        <v>Brick</v>
      </c>
      <c r="H130" s="3" t="str">
        <f>'[1]Level-改时间'!G129</f>
        <v>A</v>
      </c>
      <c r="I130" s="3">
        <f>'[1]Level-改时间'!H129</f>
        <v>1</v>
      </c>
      <c r="J130" s="3">
        <f>'[1]Level-改时间'!I129</f>
        <v>0</v>
      </c>
      <c r="K130" s="3">
        <f>'[1]Level-改时间'!J129</f>
        <v>0</v>
      </c>
    </row>
    <row r="131" spans="2:11">
      <c r="B131" s="3">
        <f>'[1]Level-改时间'!A130</f>
        <v>5023</v>
      </c>
      <c r="C131" s="3">
        <f>'[1]Level-改时间'!B130</f>
        <v>5</v>
      </c>
      <c r="D131" s="3">
        <f>'[1]Level-改时间'!C130</f>
        <v>23</v>
      </c>
      <c r="E131" s="3">
        <f>'[1]Level-改时间'!D130</f>
        <v>10</v>
      </c>
      <c r="F131" s="3">
        <f>'[1]Level-改时间'!E130</f>
        <v>4</v>
      </c>
      <c r="G131" s="3" t="str">
        <f>'[1]Level-改时间'!F130</f>
        <v>Brick</v>
      </c>
      <c r="H131" s="3" t="str">
        <f>'[1]Level-改时间'!G130</f>
        <v>A</v>
      </c>
      <c r="I131" s="3">
        <f>'[1]Level-改时间'!H130</f>
        <v>5</v>
      </c>
      <c r="J131" s="3">
        <f>'[1]Level-改时间'!I130</f>
        <v>0</v>
      </c>
      <c r="K131" s="3">
        <f>'[1]Level-改时间'!J130</f>
        <v>0</v>
      </c>
    </row>
    <row r="132" spans="2:11">
      <c r="B132" s="3">
        <f>'[1]Level-改时间'!A131</f>
        <v>5024</v>
      </c>
      <c r="C132" s="3">
        <f>'[1]Level-改时间'!B131</f>
        <v>5</v>
      </c>
      <c r="D132" s="3">
        <f>'[1]Level-改时间'!C131</f>
        <v>24</v>
      </c>
      <c r="E132" s="3">
        <f>'[1]Level-改时间'!D131</f>
        <v>10</v>
      </c>
      <c r="F132" s="3">
        <f>'[1]Level-改时间'!E131</f>
        <v>6</v>
      </c>
      <c r="G132" s="3" t="str">
        <f>'[1]Level-改时间'!F131</f>
        <v>Brick</v>
      </c>
      <c r="H132" s="3" t="str">
        <f>'[1]Level-改时间'!G131</f>
        <v>A</v>
      </c>
      <c r="I132" s="3">
        <f>'[1]Level-改时间'!H131</f>
        <v>10</v>
      </c>
      <c r="J132" s="3">
        <f>'[1]Level-改时间'!I131</f>
        <v>0</v>
      </c>
      <c r="K132" s="3">
        <f>'[1]Level-改时间'!J131</f>
        <v>0</v>
      </c>
    </row>
    <row r="133" spans="2:11">
      <c r="B133" s="3">
        <f>'[1]Level-改时间'!A132</f>
        <v>5025</v>
      </c>
      <c r="C133" s="3">
        <f>'[1]Level-改时间'!B132</f>
        <v>5</v>
      </c>
      <c r="D133" s="3">
        <f>'[1]Level-改时间'!C132</f>
        <v>25</v>
      </c>
      <c r="E133" s="3">
        <f>'[1]Level-改时间'!D132</f>
        <v>11</v>
      </c>
      <c r="F133" s="3">
        <f>'[1]Level-改时间'!E132</f>
        <v>1</v>
      </c>
      <c r="G133" s="3" t="str">
        <f>'[1]Level-改时间'!F132</f>
        <v>Brick</v>
      </c>
      <c r="H133" s="3" t="str">
        <f>'[1]Level-改时间'!G132</f>
        <v>C</v>
      </c>
      <c r="I133" s="3">
        <f>'[1]Level-改时间'!H132</f>
        <v>1</v>
      </c>
      <c r="J133" s="3">
        <f>'[1]Level-改时间'!I132</f>
        <v>0</v>
      </c>
      <c r="K133" s="3">
        <f>'[1]Level-改时间'!J132</f>
        <v>0</v>
      </c>
    </row>
    <row r="134" spans="2:11">
      <c r="B134" s="3">
        <f>'[1]Level-改时间'!A133</f>
        <v>5026</v>
      </c>
      <c r="C134" s="3">
        <f>'[1]Level-改时间'!B133</f>
        <v>5</v>
      </c>
      <c r="D134" s="3">
        <f>'[1]Level-改时间'!C133</f>
        <v>26</v>
      </c>
      <c r="E134" s="3">
        <f>'[1]Level-改时间'!D133</f>
        <v>11</v>
      </c>
      <c r="F134" s="3">
        <f>'[1]Level-改时间'!E133</f>
        <v>3</v>
      </c>
      <c r="G134" s="3" t="str">
        <f>'[1]Level-改时间'!F133</f>
        <v>Brick</v>
      </c>
      <c r="H134" s="3" t="str">
        <f>'[1]Level-改时间'!G133</f>
        <v>A</v>
      </c>
      <c r="I134" s="3">
        <f>'[1]Level-改时间'!H133</f>
        <v>1</v>
      </c>
      <c r="J134" s="3">
        <f>'[1]Level-改时间'!I133</f>
        <v>0</v>
      </c>
      <c r="K134" s="3">
        <f>'[1]Level-改时间'!J133</f>
        <v>0</v>
      </c>
    </row>
    <row r="135" spans="2:11">
      <c r="B135" s="3">
        <f>'[1]Level-改时间'!A134</f>
        <v>5027</v>
      </c>
      <c r="C135" s="3">
        <f>'[1]Level-改时间'!B134</f>
        <v>5</v>
      </c>
      <c r="D135" s="3">
        <f>'[1]Level-改时间'!C134</f>
        <v>27</v>
      </c>
      <c r="E135" s="3">
        <f>'[1]Level-改时间'!D134</f>
        <v>11</v>
      </c>
      <c r="F135" s="3">
        <f>'[1]Level-改时间'!E134</f>
        <v>5</v>
      </c>
      <c r="G135" s="3" t="str">
        <f>'[1]Level-改时间'!F134</f>
        <v>Brick</v>
      </c>
      <c r="H135" s="3" t="str">
        <f>'[1]Level-改时间'!G134</f>
        <v>E</v>
      </c>
      <c r="I135" s="3">
        <f>'[1]Level-改时间'!H134</f>
        <v>1</v>
      </c>
      <c r="J135" s="3">
        <f>'[1]Level-改时间'!I134</f>
        <v>0</v>
      </c>
      <c r="K135" s="3">
        <f>'[1]Level-改时间'!J134</f>
        <v>0</v>
      </c>
    </row>
    <row r="136" spans="2:11">
      <c r="B136" s="3">
        <f>'[1]Level-改时间'!A135</f>
        <v>5028</v>
      </c>
      <c r="C136" s="3">
        <f>'[1]Level-改时间'!B135</f>
        <v>5</v>
      </c>
      <c r="D136" s="3">
        <f>'[1]Level-改时间'!C135</f>
        <v>28</v>
      </c>
      <c r="E136" s="3">
        <f>'[1]Level-改时间'!D135</f>
        <v>11</v>
      </c>
      <c r="F136" s="3">
        <f>'[1]Level-改时间'!E135</f>
        <v>7</v>
      </c>
      <c r="G136" s="3" t="str">
        <f>'[1]Level-改时间'!F135</f>
        <v>Brick</v>
      </c>
      <c r="H136" s="3" t="str">
        <f>'[1]Level-改时间'!G135</f>
        <v>B</v>
      </c>
      <c r="I136" s="3">
        <f>'[1]Level-改时间'!H135</f>
        <v>5</v>
      </c>
      <c r="J136" s="3">
        <f>'[1]Level-改时间'!I135</f>
        <v>0</v>
      </c>
      <c r="K136" s="3">
        <f>'[1]Level-改时间'!J135</f>
        <v>0</v>
      </c>
    </row>
    <row r="137" spans="2:11">
      <c r="B137" s="3">
        <f>'[1]Level-改时间'!A136</f>
        <v>5029</v>
      </c>
      <c r="C137" s="3">
        <f>'[1]Level-改时间'!B136</f>
        <v>5</v>
      </c>
      <c r="D137" s="3">
        <f>'[1]Level-改时间'!C136</f>
        <v>29</v>
      </c>
      <c r="E137" s="3">
        <f>'[1]Level-改时间'!D136</f>
        <v>13</v>
      </c>
      <c r="F137" s="3">
        <f>'[1]Level-改时间'!E136</f>
        <v>1</v>
      </c>
      <c r="G137" s="3" t="str">
        <f>'[1]Level-改时间'!F136</f>
        <v>Brick</v>
      </c>
      <c r="H137" s="3" t="str">
        <f>'[1]Level-改时间'!G136</f>
        <v>A</v>
      </c>
      <c r="I137" s="3">
        <f>'[1]Level-改时间'!H136</f>
        <v>5</v>
      </c>
      <c r="J137" s="3">
        <f>'[1]Level-改时间'!I136</f>
        <v>0</v>
      </c>
      <c r="K137" s="3">
        <f>'[1]Level-改时间'!J136</f>
        <v>0</v>
      </c>
    </row>
    <row r="138" spans="2:11">
      <c r="B138" s="3">
        <f>'[1]Level-改时间'!A137</f>
        <v>5030</v>
      </c>
      <c r="C138" s="3">
        <f>'[1]Level-改时间'!B137</f>
        <v>5</v>
      </c>
      <c r="D138" s="3">
        <f>'[1]Level-改时间'!C137</f>
        <v>30</v>
      </c>
      <c r="E138" s="3">
        <f>'[1]Level-改时间'!D137</f>
        <v>13</v>
      </c>
      <c r="F138" s="3">
        <f>'[1]Level-改时间'!E137</f>
        <v>7</v>
      </c>
      <c r="G138" s="3" t="str">
        <f>'[1]Level-改时间'!F137</f>
        <v>Brick</v>
      </c>
      <c r="H138" s="3" t="str">
        <f>'[1]Level-改时间'!G137</f>
        <v>E</v>
      </c>
      <c r="I138" s="3">
        <f>'[1]Level-改时间'!H137</f>
        <v>1</v>
      </c>
      <c r="J138" s="3">
        <f>'[1]Level-改时间'!I137</f>
        <v>0</v>
      </c>
      <c r="K138" s="3">
        <f>'[1]Level-改时间'!J137</f>
        <v>0</v>
      </c>
    </row>
    <row r="139" spans="2:11">
      <c r="B139" s="3">
        <f>'[1]Level-改时间'!A138</f>
        <v>5031</v>
      </c>
      <c r="C139" s="3">
        <f>'[1]Level-改时间'!B138</f>
        <v>5</v>
      </c>
      <c r="D139" s="3">
        <f>'[1]Level-改时间'!C138</f>
        <v>31</v>
      </c>
      <c r="E139" s="3">
        <f>'[1]Level-改时间'!D138</f>
        <v>14</v>
      </c>
      <c r="F139" s="3">
        <f>'[1]Level-改时间'!E138</f>
        <v>2</v>
      </c>
      <c r="G139" s="3" t="str">
        <f>'[1]Level-改时间'!F138</f>
        <v>Brick</v>
      </c>
      <c r="H139" s="3" t="str">
        <f>'[1]Level-改时间'!G138</f>
        <v>B</v>
      </c>
      <c r="I139" s="3">
        <f>'[1]Level-改时间'!H138</f>
        <v>1</v>
      </c>
      <c r="J139" s="3">
        <f>'[1]Level-改时间'!I138</f>
        <v>0</v>
      </c>
      <c r="K139" s="3">
        <f>'[1]Level-改时间'!J138</f>
        <v>0</v>
      </c>
    </row>
    <row r="140" spans="2:11">
      <c r="B140" s="3">
        <f>'[1]Level-改时间'!A139</f>
        <v>5032</v>
      </c>
      <c r="C140" s="3">
        <f>'[1]Level-改时间'!B139</f>
        <v>5</v>
      </c>
      <c r="D140" s="3">
        <f>'[1]Level-改时间'!C139</f>
        <v>32</v>
      </c>
      <c r="E140" s="3">
        <f>'[1]Level-改时间'!D139</f>
        <v>14</v>
      </c>
      <c r="F140" s="3">
        <f>'[1]Level-改时间'!E139</f>
        <v>6</v>
      </c>
      <c r="G140" s="3" t="str">
        <f>'[1]Level-改时间'!F139</f>
        <v>Brick</v>
      </c>
      <c r="H140" s="3" t="str">
        <f>'[1]Level-改时间'!G139</f>
        <v>A</v>
      </c>
      <c r="I140" s="3">
        <f>'[1]Level-改时间'!H139</f>
        <v>10</v>
      </c>
      <c r="J140" s="3">
        <f>'[1]Level-改时间'!I139</f>
        <v>0</v>
      </c>
      <c r="K140" s="3">
        <f>'[1]Level-改时间'!J139</f>
        <v>0</v>
      </c>
    </row>
    <row r="141" spans="2:11">
      <c r="B141" s="3">
        <f>'[1]Level-改时间'!A140</f>
        <v>5033</v>
      </c>
      <c r="C141" s="3">
        <f>'[1]Level-改时间'!B140</f>
        <v>5</v>
      </c>
      <c r="D141" s="3">
        <f>'[1]Level-改时间'!C140</f>
        <v>33</v>
      </c>
      <c r="E141" s="3">
        <f>'[1]Level-改时间'!D140</f>
        <v>15</v>
      </c>
      <c r="F141" s="3">
        <f>'[1]Level-改时间'!E140</f>
        <v>1</v>
      </c>
      <c r="G141" s="3" t="str">
        <f>'[1]Level-改时间'!F140</f>
        <v>Brick</v>
      </c>
      <c r="H141" s="3" t="str">
        <f>'[1]Level-改时间'!G140</f>
        <v>E</v>
      </c>
      <c r="I141" s="3">
        <f>'[1]Level-改时间'!H140</f>
        <v>5</v>
      </c>
      <c r="J141" s="3">
        <f>'[1]Level-改时间'!I140</f>
        <v>0</v>
      </c>
      <c r="K141" s="3">
        <f>'[1]Level-改时间'!J140</f>
        <v>0</v>
      </c>
    </row>
    <row r="142" spans="2:11">
      <c r="B142" s="3">
        <f>'[1]Level-改时间'!A141</f>
        <v>5034</v>
      </c>
      <c r="C142" s="3">
        <f>'[1]Level-改时间'!B141</f>
        <v>5</v>
      </c>
      <c r="D142" s="3">
        <f>'[1]Level-改时间'!C141</f>
        <v>34</v>
      </c>
      <c r="E142" s="3">
        <f>'[1]Level-改时间'!D141</f>
        <v>15</v>
      </c>
      <c r="F142" s="3">
        <f>'[1]Level-改时间'!E141</f>
        <v>3</v>
      </c>
      <c r="G142" s="3" t="str">
        <f>'[1]Level-改时间'!F141</f>
        <v>Brick</v>
      </c>
      <c r="H142" s="3" t="str">
        <f>'[1]Level-改时间'!G141</f>
        <v>B</v>
      </c>
      <c r="I142" s="3">
        <f>'[1]Level-改时间'!H141</f>
        <v>10</v>
      </c>
      <c r="J142" s="3">
        <f>'[1]Level-改时间'!I141</f>
        <v>0</v>
      </c>
      <c r="K142" s="3">
        <f>'[1]Level-改时间'!J141</f>
        <v>0</v>
      </c>
    </row>
    <row r="143" spans="2:11">
      <c r="B143" s="3">
        <f>'[1]Level-改时间'!A142</f>
        <v>5035</v>
      </c>
      <c r="C143" s="3">
        <f>'[1]Level-改时间'!B142</f>
        <v>5</v>
      </c>
      <c r="D143" s="3">
        <f>'[1]Level-改时间'!C142</f>
        <v>35</v>
      </c>
      <c r="E143" s="3">
        <f>'[1]Level-改时间'!D142</f>
        <v>15</v>
      </c>
      <c r="F143" s="3">
        <f>'[1]Level-改时间'!E142</f>
        <v>5</v>
      </c>
      <c r="G143" s="3" t="str">
        <f>'[1]Level-改时间'!F142</f>
        <v>Brick</v>
      </c>
      <c r="H143" s="3" t="str">
        <f>'[1]Level-改时间'!G142</f>
        <v>X</v>
      </c>
      <c r="I143" s="3">
        <f>'[1]Level-改时间'!H142</f>
        <v>5</v>
      </c>
      <c r="J143" s="3">
        <f>'[1]Level-改时间'!I142</f>
        <v>0</v>
      </c>
      <c r="K143" s="3">
        <f>'[1]Level-改时间'!J142</f>
        <v>0</v>
      </c>
    </row>
    <row r="144" spans="2:11">
      <c r="B144" s="3">
        <f>'[1]Level-改时间'!A143</f>
        <v>5036</v>
      </c>
      <c r="C144" s="3">
        <f>'[1]Level-改时间'!B143</f>
        <v>5</v>
      </c>
      <c r="D144" s="3">
        <f>'[1]Level-改时间'!C143</f>
        <v>36</v>
      </c>
      <c r="E144" s="3">
        <f>'[1]Level-改时间'!D143</f>
        <v>15</v>
      </c>
      <c r="F144" s="3">
        <f>'[1]Level-改时间'!E143</f>
        <v>7</v>
      </c>
      <c r="G144" s="3" t="str">
        <f>'[1]Level-改时间'!F143</f>
        <v>Brick</v>
      </c>
      <c r="H144" s="3" t="str">
        <f>'[1]Level-改时间'!G143</f>
        <v>B</v>
      </c>
      <c r="I144" s="3">
        <f>'[1]Level-改时间'!H143</f>
        <v>10</v>
      </c>
      <c r="J144" s="3">
        <f>'[1]Level-改时间'!I143</f>
        <v>0</v>
      </c>
      <c r="K144" s="3">
        <f>'[1]Level-改时间'!J143</f>
        <v>0</v>
      </c>
    </row>
    <row r="145" spans="2:11">
      <c r="B145" s="3">
        <f>'[1]Level-改时间'!A144</f>
        <v>5037</v>
      </c>
      <c r="C145" s="3">
        <f>'[1]Level-改时间'!B144</f>
        <v>5</v>
      </c>
      <c r="D145" s="3">
        <f>'[1]Level-改时间'!C144</f>
        <v>37</v>
      </c>
      <c r="E145" s="3">
        <f>'[1]Level-改时间'!D144</f>
        <v>16</v>
      </c>
      <c r="F145" s="3">
        <f>'[1]Level-改时间'!E144</f>
        <v>2</v>
      </c>
      <c r="G145" s="3" t="str">
        <f>'[1]Level-改时间'!F144</f>
        <v>Brick</v>
      </c>
      <c r="H145" s="3" t="str">
        <f>'[1]Level-改时间'!G144</f>
        <v>B</v>
      </c>
      <c r="I145" s="3">
        <f>'[1]Level-改时间'!H144</f>
        <v>5</v>
      </c>
      <c r="J145" s="3">
        <f>'[1]Level-改时间'!I144</f>
        <v>0</v>
      </c>
      <c r="K145" s="3">
        <f>'[1]Level-改时间'!J144</f>
        <v>0</v>
      </c>
    </row>
    <row r="146" spans="2:11">
      <c r="B146" s="3">
        <f>'[1]Level-改时间'!A145</f>
        <v>5038</v>
      </c>
      <c r="C146" s="3">
        <f>'[1]Level-改时间'!B145</f>
        <v>5</v>
      </c>
      <c r="D146" s="3">
        <f>'[1]Level-改时间'!C145</f>
        <v>38</v>
      </c>
      <c r="E146" s="3">
        <f>'[1]Level-改时间'!D145</f>
        <v>16</v>
      </c>
      <c r="F146" s="3">
        <f>'[1]Level-改时间'!E145</f>
        <v>6</v>
      </c>
      <c r="G146" s="3" t="str">
        <f>'[1]Level-改时间'!F145</f>
        <v>Brick</v>
      </c>
      <c r="H146" s="3" t="str">
        <f>'[1]Level-改时间'!G145</f>
        <v>A</v>
      </c>
      <c r="I146" s="3">
        <f>'[1]Level-改时间'!H145</f>
        <v>5</v>
      </c>
      <c r="J146" s="3">
        <f>'[1]Level-改时间'!I145</f>
        <v>0</v>
      </c>
      <c r="K146" s="3">
        <f>'[1]Level-改时间'!J145</f>
        <v>0</v>
      </c>
    </row>
    <row r="147" spans="2:11">
      <c r="B147" s="3">
        <f>'[1]Level-改时间'!A146</f>
        <v>6001</v>
      </c>
      <c r="C147" s="3">
        <f>'[1]Level-改时间'!B146</f>
        <v>6</v>
      </c>
      <c r="D147" s="3">
        <f>'[1]Level-改时间'!C146</f>
        <v>1</v>
      </c>
      <c r="E147" s="3">
        <f>'[1]Level-改时间'!D146</f>
        <v>1</v>
      </c>
      <c r="F147" s="3">
        <f>'[1]Level-改时间'!E146</f>
        <v>4</v>
      </c>
      <c r="G147" s="3" t="str">
        <f>'[1]Level-改时间'!F146</f>
        <v>Brick</v>
      </c>
      <c r="H147" s="3" t="str">
        <f>'[1]Level-改时间'!G146</f>
        <v>Y</v>
      </c>
      <c r="I147" s="3">
        <f>'[1]Level-改时间'!H146</f>
        <v>4</v>
      </c>
      <c r="J147" s="3">
        <f>'[1]Level-改时间'!I146</f>
        <v>0</v>
      </c>
      <c r="K147" s="3">
        <f>'[1]Level-改时间'!J146</f>
        <v>0</v>
      </c>
    </row>
    <row r="148" spans="2:11">
      <c r="B148" s="3">
        <f>'[1]Level-改时间'!A147</f>
        <v>6002</v>
      </c>
      <c r="C148" s="3">
        <f>'[1]Level-改时间'!B147</f>
        <v>6</v>
      </c>
      <c r="D148" s="3">
        <f>'[1]Level-改时间'!C147</f>
        <v>2</v>
      </c>
      <c r="E148" s="3">
        <f>'[1]Level-改时间'!D147</f>
        <v>2</v>
      </c>
      <c r="F148" s="3">
        <f>'[1]Level-改时间'!E147</f>
        <v>3</v>
      </c>
      <c r="G148" s="3" t="str">
        <f>'[1]Level-改时间'!F147</f>
        <v>Brick</v>
      </c>
      <c r="H148" s="3" t="str">
        <f>'[1]Level-改时间'!G147</f>
        <v>X</v>
      </c>
      <c r="I148" s="3">
        <f>'[1]Level-改时间'!H147</f>
        <v>4</v>
      </c>
      <c r="J148" s="3">
        <f>'[1]Level-改时间'!I147</f>
        <v>0</v>
      </c>
      <c r="K148" s="3">
        <f>'[1]Level-改时间'!J147</f>
        <v>0</v>
      </c>
    </row>
    <row r="149" spans="2:11">
      <c r="B149" s="3">
        <f>'[1]Level-改时间'!A148</f>
        <v>6003</v>
      </c>
      <c r="C149" s="3">
        <f>'[1]Level-改时间'!B148</f>
        <v>6</v>
      </c>
      <c r="D149" s="3">
        <f>'[1]Level-改时间'!C148</f>
        <v>3</v>
      </c>
      <c r="E149" s="3">
        <f>'[1]Level-改时间'!D148</f>
        <v>2</v>
      </c>
      <c r="F149" s="3">
        <f>'[1]Level-改时间'!E148</f>
        <v>5</v>
      </c>
      <c r="G149" s="3" t="str">
        <f>'[1]Level-改时间'!F148</f>
        <v>Brick</v>
      </c>
      <c r="H149" s="3" t="str">
        <f>'[1]Level-改时间'!G148</f>
        <v>X</v>
      </c>
      <c r="I149" s="3">
        <f>'[1]Level-改时间'!H148</f>
        <v>8</v>
      </c>
      <c r="J149" s="3">
        <f>'[1]Level-改时间'!I148</f>
        <v>0</v>
      </c>
      <c r="K149" s="3">
        <f>'[1]Level-改时间'!J148</f>
        <v>0</v>
      </c>
    </row>
    <row r="150" spans="2:11">
      <c r="B150" s="3">
        <f>'[1]Level-改时间'!A149</f>
        <v>6004</v>
      </c>
      <c r="C150" s="3">
        <f>'[1]Level-改时间'!B149</f>
        <v>6</v>
      </c>
      <c r="D150" s="3">
        <f>'[1]Level-改时间'!C149</f>
        <v>4</v>
      </c>
      <c r="E150" s="3">
        <f>'[1]Level-改时间'!D149</f>
        <v>3</v>
      </c>
      <c r="F150" s="3">
        <f>'[1]Level-改时间'!E149</f>
        <v>2</v>
      </c>
      <c r="G150" s="3" t="str">
        <f>'[1]Level-改时间'!F149</f>
        <v>Brick</v>
      </c>
      <c r="H150" s="3" t="str">
        <f>'[1]Level-改时间'!G149</f>
        <v>Y</v>
      </c>
      <c r="I150" s="3">
        <f>'[1]Level-改时间'!H149</f>
        <v>6</v>
      </c>
      <c r="J150" s="3">
        <f>'[1]Level-改时间'!I149</f>
        <v>0</v>
      </c>
      <c r="K150" s="3">
        <f>'[1]Level-改时间'!J149</f>
        <v>0</v>
      </c>
    </row>
    <row r="151" spans="2:11">
      <c r="B151" s="3">
        <f>'[1]Level-改时间'!A150</f>
        <v>6005</v>
      </c>
      <c r="C151" s="3">
        <f>'[1]Level-改时间'!B150</f>
        <v>6</v>
      </c>
      <c r="D151" s="3">
        <f>'[1]Level-改时间'!C150</f>
        <v>5</v>
      </c>
      <c r="E151" s="3">
        <f>'[1]Level-改时间'!D150</f>
        <v>3</v>
      </c>
      <c r="F151" s="3">
        <f>'[1]Level-改时间'!E150</f>
        <v>6</v>
      </c>
      <c r="G151" s="3" t="str">
        <f>'[1]Level-改时间'!F150</f>
        <v>Brick</v>
      </c>
      <c r="H151" s="3" t="str">
        <f>'[1]Level-改时间'!G150</f>
        <v>X</v>
      </c>
      <c r="I151" s="3">
        <f>'[1]Level-改时间'!H150</f>
        <v>6</v>
      </c>
      <c r="J151" s="3">
        <f>'[1]Level-改时间'!I150</f>
        <v>0</v>
      </c>
      <c r="K151" s="3">
        <f>'[1]Level-改时间'!J150</f>
        <v>0</v>
      </c>
    </row>
    <row r="152" spans="2:11">
      <c r="B152" s="3">
        <f>'[1]Level-改时间'!A151</f>
        <v>6006</v>
      </c>
      <c r="C152" s="3">
        <f>'[1]Level-改时间'!B151</f>
        <v>6</v>
      </c>
      <c r="D152" s="3">
        <f>'[1]Level-改时间'!C151</f>
        <v>6</v>
      </c>
      <c r="E152" s="3">
        <f>'[1]Level-改时间'!D151</f>
        <v>4</v>
      </c>
      <c r="F152" s="3">
        <f>'[1]Level-改时间'!E151</f>
        <v>1</v>
      </c>
      <c r="G152" s="3" t="str">
        <f>'[1]Level-改时间'!F151</f>
        <v>Brick</v>
      </c>
      <c r="H152" s="3" t="str">
        <f>'[1]Level-改时间'!G151</f>
        <v>Y</v>
      </c>
      <c r="I152" s="3">
        <f>'[1]Level-改时间'!H151</f>
        <v>4</v>
      </c>
      <c r="J152" s="3">
        <f>'[1]Level-改时间'!I151</f>
        <v>0</v>
      </c>
      <c r="K152" s="3">
        <f>'[1]Level-改时间'!J151</f>
        <v>0</v>
      </c>
    </row>
    <row r="153" spans="2:11">
      <c r="B153" s="3">
        <f>'[1]Level-改时间'!A152</f>
        <v>6007</v>
      </c>
      <c r="C153" s="3">
        <f>'[1]Level-改时间'!B152</f>
        <v>6</v>
      </c>
      <c r="D153" s="3">
        <f>'[1]Level-改时间'!C152</f>
        <v>7</v>
      </c>
      <c r="E153" s="3">
        <f>'[1]Level-改时间'!D152</f>
        <v>4</v>
      </c>
      <c r="F153" s="3">
        <f>'[1]Level-改时间'!E152</f>
        <v>3</v>
      </c>
      <c r="G153" s="3" t="str">
        <f>'[1]Level-改时间'!F152</f>
        <v>Brick</v>
      </c>
      <c r="H153" s="3" t="str">
        <f>'[1]Level-改时间'!G152</f>
        <v>Y</v>
      </c>
      <c r="I153" s="3">
        <f>'[1]Level-改时间'!H152</f>
        <v>2</v>
      </c>
      <c r="J153" s="3">
        <f>'[1]Level-改时间'!I152</f>
        <v>0</v>
      </c>
      <c r="K153" s="3">
        <f>'[1]Level-改时间'!J152</f>
        <v>0</v>
      </c>
    </row>
    <row r="154" spans="2:11">
      <c r="B154" s="3">
        <f>'[1]Level-改时间'!A153</f>
        <v>6008</v>
      </c>
      <c r="C154" s="3">
        <f>'[1]Level-改时间'!B153</f>
        <v>6</v>
      </c>
      <c r="D154" s="3">
        <f>'[1]Level-改时间'!C153</f>
        <v>8</v>
      </c>
      <c r="E154" s="3">
        <f>'[1]Level-改时间'!D153</f>
        <v>4</v>
      </c>
      <c r="F154" s="3">
        <f>'[1]Level-改时间'!E153</f>
        <v>4</v>
      </c>
      <c r="G154" s="3" t="str">
        <f>'[1]Level-改时间'!F153</f>
        <v>Brick</v>
      </c>
      <c r="H154" s="3" t="str">
        <f>'[1]Level-改时间'!G153</f>
        <v>Y</v>
      </c>
      <c r="I154" s="3">
        <f>'[1]Level-改时间'!H153</f>
        <v>6</v>
      </c>
      <c r="J154" s="3">
        <f>'[1]Level-改时间'!I153</f>
        <v>0</v>
      </c>
      <c r="K154" s="3">
        <f>'[1]Level-改时间'!J153</f>
        <v>0</v>
      </c>
    </row>
    <row r="155" spans="2:11">
      <c r="B155" s="3">
        <f>'[1]Level-改时间'!A154</f>
        <v>6009</v>
      </c>
      <c r="C155" s="3">
        <f>'[1]Level-改时间'!B154</f>
        <v>6</v>
      </c>
      <c r="D155" s="3">
        <f>'[1]Level-改时间'!C154</f>
        <v>9</v>
      </c>
      <c r="E155" s="3">
        <f>'[1]Level-改时间'!D154</f>
        <v>4</v>
      </c>
      <c r="F155" s="3">
        <f>'[1]Level-改时间'!E154</f>
        <v>5</v>
      </c>
      <c r="G155" s="3" t="str">
        <f>'[1]Level-改时间'!F154</f>
        <v>Brick</v>
      </c>
      <c r="H155" s="3" t="str">
        <f>'[1]Level-改时间'!G154</f>
        <v>Y</v>
      </c>
      <c r="I155" s="3">
        <f>'[1]Level-改时间'!H154</f>
        <v>4</v>
      </c>
      <c r="J155" s="3">
        <f>'[1]Level-改时间'!I154</f>
        <v>0</v>
      </c>
      <c r="K155" s="3">
        <f>'[1]Level-改时间'!J154</f>
        <v>0</v>
      </c>
    </row>
    <row r="156" spans="2:11">
      <c r="B156" s="3">
        <f>'[1]Level-改时间'!A155</f>
        <v>6010</v>
      </c>
      <c r="C156" s="3">
        <f>'[1]Level-改时间'!B155</f>
        <v>6</v>
      </c>
      <c r="D156" s="3">
        <f>'[1]Level-改时间'!C155</f>
        <v>10</v>
      </c>
      <c r="E156" s="3">
        <f>'[1]Level-改时间'!D155</f>
        <v>4</v>
      </c>
      <c r="F156" s="3">
        <f>'[1]Level-改时间'!E155</f>
        <v>7</v>
      </c>
      <c r="G156" s="3" t="str">
        <f>'[1]Level-改时间'!F155</f>
        <v>Brick</v>
      </c>
      <c r="H156" s="3" t="str">
        <f>'[1]Level-改时间'!G155</f>
        <v>X</v>
      </c>
      <c r="I156" s="3">
        <f>'[1]Level-改时间'!H155</f>
        <v>4</v>
      </c>
      <c r="J156" s="3">
        <f>'[1]Level-改时间'!I155</f>
        <v>0</v>
      </c>
      <c r="K156" s="3">
        <f>'[1]Level-改时间'!J155</f>
        <v>0</v>
      </c>
    </row>
    <row r="157" spans="2:11">
      <c r="B157" s="3">
        <f>'[1]Level-改时间'!A156</f>
        <v>6011</v>
      </c>
      <c r="C157" s="3">
        <f>'[1]Level-改时间'!B156</f>
        <v>6</v>
      </c>
      <c r="D157" s="3">
        <f>'[1]Level-改时间'!C156</f>
        <v>11</v>
      </c>
      <c r="E157" s="3">
        <f>'[1]Level-改时间'!D156</f>
        <v>5</v>
      </c>
      <c r="F157" s="3">
        <f>'[1]Level-改时间'!E156</f>
        <v>2</v>
      </c>
      <c r="G157" s="3" t="str">
        <f>'[1]Level-改时间'!F156</f>
        <v>Brick</v>
      </c>
      <c r="H157" s="3" t="str">
        <f>'[1]Level-改时间'!G156</f>
        <v>X</v>
      </c>
      <c r="I157" s="3">
        <f>'[1]Level-改时间'!H156</f>
        <v>2</v>
      </c>
      <c r="J157" s="3">
        <f>'[1]Level-改时间'!I156</f>
        <v>0</v>
      </c>
      <c r="K157" s="3">
        <f>'[1]Level-改时间'!J156</f>
        <v>0</v>
      </c>
    </row>
    <row r="158" spans="2:11">
      <c r="B158" s="3">
        <f>'[1]Level-改时间'!A157</f>
        <v>6012</v>
      </c>
      <c r="C158" s="3">
        <f>'[1]Level-改时间'!B157</f>
        <v>6</v>
      </c>
      <c r="D158" s="3">
        <f>'[1]Level-改时间'!C157</f>
        <v>12</v>
      </c>
      <c r="E158" s="3">
        <f>'[1]Level-改时间'!D157</f>
        <v>5</v>
      </c>
      <c r="F158" s="3">
        <f>'[1]Level-改时间'!E157</f>
        <v>6</v>
      </c>
      <c r="G158" s="3" t="str">
        <f>'[1]Level-改时间'!F157</f>
        <v>Brick</v>
      </c>
      <c r="H158" s="3" t="str">
        <f>'[1]Level-改时间'!G157</f>
        <v>Y</v>
      </c>
      <c r="I158" s="3">
        <f>'[1]Level-改时间'!H157</f>
        <v>2</v>
      </c>
      <c r="J158" s="3">
        <f>'[1]Level-改时间'!I157</f>
        <v>0</v>
      </c>
      <c r="K158" s="3">
        <f>'[1]Level-改时间'!J157</f>
        <v>0</v>
      </c>
    </row>
    <row r="159" spans="2:11">
      <c r="B159" s="3">
        <f>'[1]Level-改时间'!A158</f>
        <v>6013</v>
      </c>
      <c r="C159" s="3">
        <f>'[1]Level-改时间'!B158</f>
        <v>6</v>
      </c>
      <c r="D159" s="3">
        <f>'[1]Level-改时间'!C158</f>
        <v>13</v>
      </c>
      <c r="E159" s="3">
        <f>'[1]Level-改时间'!D158</f>
        <v>6</v>
      </c>
      <c r="F159" s="3">
        <f>'[1]Level-改时间'!E158</f>
        <v>3</v>
      </c>
      <c r="G159" s="3" t="str">
        <f>'[1]Level-改时间'!F158</f>
        <v>Brick</v>
      </c>
      <c r="H159" s="3" t="str">
        <f>'[1]Level-改时间'!G158</f>
        <v>A</v>
      </c>
      <c r="I159" s="3">
        <f>'[1]Level-改时间'!H158</f>
        <v>8</v>
      </c>
      <c r="J159" s="3">
        <f>'[1]Level-改时间'!I158</f>
        <v>0</v>
      </c>
      <c r="K159" s="3">
        <f>'[1]Level-改时间'!J158</f>
        <v>0</v>
      </c>
    </row>
    <row r="160" spans="2:11">
      <c r="B160" s="3">
        <f>'[1]Level-改时间'!A159</f>
        <v>6014</v>
      </c>
      <c r="C160" s="3">
        <f>'[1]Level-改时间'!B159</f>
        <v>6</v>
      </c>
      <c r="D160" s="3">
        <f>'[1]Level-改时间'!C159</f>
        <v>14</v>
      </c>
      <c r="E160" s="3">
        <f>'[1]Level-改时间'!D159</f>
        <v>6</v>
      </c>
      <c r="F160" s="3">
        <f>'[1]Level-改时间'!E159</f>
        <v>5</v>
      </c>
      <c r="G160" s="3" t="str">
        <f>'[1]Level-改时间'!F159</f>
        <v>Brick</v>
      </c>
      <c r="H160" s="3" t="str">
        <f>'[1]Level-改时间'!G159</f>
        <v>A</v>
      </c>
      <c r="I160" s="3">
        <f>'[1]Level-改时间'!H159</f>
        <v>4</v>
      </c>
      <c r="J160" s="3">
        <f>'[1]Level-改时间'!I159</f>
        <v>0</v>
      </c>
      <c r="K160" s="3">
        <f>'[1]Level-改时间'!J159</f>
        <v>0</v>
      </c>
    </row>
    <row r="161" spans="2:11">
      <c r="B161" s="3">
        <f>'[1]Level-改时间'!A160</f>
        <v>6015</v>
      </c>
      <c r="C161" s="3">
        <f>'[1]Level-改时间'!B160</f>
        <v>6</v>
      </c>
      <c r="D161" s="3">
        <f>'[1]Level-改时间'!C160</f>
        <v>15</v>
      </c>
      <c r="E161" s="3">
        <f>'[1]Level-改时间'!D160</f>
        <v>7</v>
      </c>
      <c r="F161" s="3">
        <f>'[1]Level-改时间'!E160</f>
        <v>4</v>
      </c>
      <c r="G161" s="3" t="str">
        <f>'[1]Level-改时间'!F160</f>
        <v>Brick</v>
      </c>
      <c r="H161" s="3" t="str">
        <f>'[1]Level-改时间'!G160</f>
        <v>X</v>
      </c>
      <c r="I161" s="3">
        <f>'[1]Level-改时间'!H160</f>
        <v>6</v>
      </c>
      <c r="J161" s="3">
        <f>'[1]Level-改时间'!I160</f>
        <v>0</v>
      </c>
      <c r="K161" s="3">
        <f>'[1]Level-改时间'!J160</f>
        <v>0</v>
      </c>
    </row>
    <row r="162" spans="2:11">
      <c r="B162" s="3">
        <f>'[1]Level-改时间'!A161</f>
        <v>6016</v>
      </c>
      <c r="C162" s="3">
        <f>'[1]Level-改时间'!B161</f>
        <v>6</v>
      </c>
      <c r="D162" s="3">
        <f>'[1]Level-改时间'!C161</f>
        <v>16</v>
      </c>
      <c r="E162" s="3">
        <f>'[1]Level-改时间'!D161</f>
        <v>8</v>
      </c>
      <c r="F162" s="3">
        <f>'[1]Level-改时间'!E161</f>
        <v>3</v>
      </c>
      <c r="G162" s="3" t="str">
        <f>'[1]Level-改时间'!F161</f>
        <v>Brick</v>
      </c>
      <c r="H162" s="3" t="str">
        <f>'[1]Level-改时间'!G161</f>
        <v>X</v>
      </c>
      <c r="I162" s="3">
        <f>'[1]Level-改时间'!H161</f>
        <v>1</v>
      </c>
      <c r="J162" s="3">
        <f>'[1]Level-改时间'!I161</f>
        <v>0</v>
      </c>
      <c r="K162" s="3">
        <f>'[1]Level-改时间'!J161</f>
        <v>0</v>
      </c>
    </row>
    <row r="163" spans="2:11">
      <c r="B163" s="3">
        <f>'[1]Level-改时间'!A162</f>
        <v>6017</v>
      </c>
      <c r="C163" s="3">
        <f>'[1]Level-改时间'!B162</f>
        <v>6</v>
      </c>
      <c r="D163" s="3">
        <f>'[1]Level-改时间'!C162</f>
        <v>17</v>
      </c>
      <c r="E163" s="3">
        <f>'[1]Level-改时间'!D162</f>
        <v>8</v>
      </c>
      <c r="F163" s="3">
        <f>'[1]Level-改时间'!E162</f>
        <v>5</v>
      </c>
      <c r="G163" s="3" t="str">
        <f>'[1]Level-改时间'!F162</f>
        <v>Brick</v>
      </c>
      <c r="H163" s="3" t="str">
        <f>'[1]Level-改时间'!G162</f>
        <v>B</v>
      </c>
      <c r="I163" s="3">
        <f>'[1]Level-改时间'!H162</f>
        <v>6</v>
      </c>
      <c r="J163" s="3">
        <f>'[1]Level-改时间'!I162</f>
        <v>0</v>
      </c>
      <c r="K163" s="3">
        <f>'[1]Level-改时间'!J162</f>
        <v>0</v>
      </c>
    </row>
    <row r="164" spans="2:11">
      <c r="B164" s="3">
        <f>'[1]Level-改时间'!A163</f>
        <v>6018</v>
      </c>
      <c r="C164" s="3">
        <f>'[1]Level-改时间'!B163</f>
        <v>6</v>
      </c>
      <c r="D164" s="3">
        <f>'[1]Level-改时间'!C163</f>
        <v>18</v>
      </c>
      <c r="E164" s="3">
        <f>'[1]Level-改时间'!D163</f>
        <v>9</v>
      </c>
      <c r="F164" s="3">
        <f>'[1]Level-改时间'!E163</f>
        <v>2</v>
      </c>
      <c r="G164" s="3" t="str">
        <f>'[1]Level-改时间'!F163</f>
        <v>Brick</v>
      </c>
      <c r="H164" s="3" t="str">
        <f>'[1]Level-改时间'!G163</f>
        <v>A</v>
      </c>
      <c r="I164" s="3">
        <f>'[1]Level-改时间'!H163</f>
        <v>8</v>
      </c>
      <c r="J164" s="3">
        <f>'[1]Level-改时间'!I163</f>
        <v>0</v>
      </c>
      <c r="K164" s="3">
        <f>'[1]Level-改时间'!J163</f>
        <v>0</v>
      </c>
    </row>
    <row r="165" spans="2:11">
      <c r="B165" s="3">
        <f>'[1]Level-改时间'!A164</f>
        <v>6019</v>
      </c>
      <c r="C165" s="3">
        <f>'[1]Level-改时间'!B164</f>
        <v>6</v>
      </c>
      <c r="D165" s="3">
        <f>'[1]Level-改时间'!C164</f>
        <v>19</v>
      </c>
      <c r="E165" s="3">
        <f>'[1]Level-改时间'!D164</f>
        <v>9</v>
      </c>
      <c r="F165" s="3">
        <f>'[1]Level-改时间'!E164</f>
        <v>6</v>
      </c>
      <c r="G165" s="3" t="str">
        <f>'[1]Level-改时间'!F164</f>
        <v>Brick</v>
      </c>
      <c r="H165" s="3" t="str">
        <f>'[1]Level-改时间'!G164</f>
        <v>Y</v>
      </c>
      <c r="I165" s="3">
        <f>'[1]Level-改时间'!H164</f>
        <v>2</v>
      </c>
      <c r="J165" s="3">
        <f>'[1]Level-改时间'!I164</f>
        <v>0</v>
      </c>
      <c r="K165" s="3">
        <f>'[1]Level-改时间'!J164</f>
        <v>0</v>
      </c>
    </row>
    <row r="166" spans="2:11">
      <c r="B166" s="3">
        <f>'[1]Level-改时间'!A165</f>
        <v>6020</v>
      </c>
      <c r="C166" s="3">
        <f>'[1]Level-改时间'!B165</f>
        <v>6</v>
      </c>
      <c r="D166" s="3">
        <f>'[1]Level-改时间'!C165</f>
        <v>20</v>
      </c>
      <c r="E166" s="3">
        <f>'[1]Level-改时间'!D165</f>
        <v>10</v>
      </c>
      <c r="F166" s="3">
        <f>'[1]Level-改时间'!E165</f>
        <v>1</v>
      </c>
      <c r="G166" s="3" t="str">
        <f>'[1]Level-改时间'!F165</f>
        <v>Brick</v>
      </c>
      <c r="H166" s="3" t="str">
        <f>'[1]Level-改时间'!G165</f>
        <v>Y</v>
      </c>
      <c r="I166" s="3">
        <f>'[1]Level-改时间'!H165</f>
        <v>4</v>
      </c>
      <c r="J166" s="3">
        <f>'[1]Level-改时间'!I165</f>
        <v>0</v>
      </c>
      <c r="K166" s="3">
        <f>'[1]Level-改时间'!J165</f>
        <v>0</v>
      </c>
    </row>
    <row r="167" spans="2:11">
      <c r="B167" s="3">
        <f>'[1]Level-改时间'!A166</f>
        <v>6021</v>
      </c>
      <c r="C167" s="3">
        <f>'[1]Level-改时间'!B166</f>
        <v>6</v>
      </c>
      <c r="D167" s="3">
        <f>'[1]Level-改时间'!C166</f>
        <v>21</v>
      </c>
      <c r="E167" s="3">
        <f>'[1]Level-改时间'!D166</f>
        <v>10</v>
      </c>
      <c r="F167" s="3">
        <f>'[1]Level-改时间'!E166</f>
        <v>3</v>
      </c>
      <c r="G167" s="3" t="str">
        <f>'[1]Level-改时间'!F166</f>
        <v>Brick</v>
      </c>
      <c r="H167" s="3" t="str">
        <f>'[1]Level-改时间'!G166</f>
        <v>A</v>
      </c>
      <c r="I167" s="3">
        <f>'[1]Level-改时间'!H166</f>
        <v>1</v>
      </c>
      <c r="J167" s="3">
        <f>'[1]Level-改时间'!I166</f>
        <v>0</v>
      </c>
      <c r="K167" s="3">
        <f>'[1]Level-改时间'!J166</f>
        <v>0</v>
      </c>
    </row>
    <row r="168" spans="2:11">
      <c r="B168" s="3">
        <f>'[1]Level-改时间'!A167</f>
        <v>6022</v>
      </c>
      <c r="C168" s="3">
        <f>'[1]Level-改时间'!B167</f>
        <v>6</v>
      </c>
      <c r="D168" s="3">
        <f>'[1]Level-改时间'!C167</f>
        <v>22</v>
      </c>
      <c r="E168" s="3">
        <f>'[1]Level-改时间'!D167</f>
        <v>10</v>
      </c>
      <c r="F168" s="3">
        <f>'[1]Level-改时间'!E167</f>
        <v>4</v>
      </c>
      <c r="G168" s="3" t="str">
        <f>'[1]Level-改时间'!F167</f>
        <v>Brick</v>
      </c>
      <c r="H168" s="3" t="str">
        <f>'[1]Level-改时间'!G167</f>
        <v>B</v>
      </c>
      <c r="I168" s="3">
        <f>'[1]Level-改时间'!H167</f>
        <v>10</v>
      </c>
      <c r="J168" s="3">
        <f>'[1]Level-改时间'!I167</f>
        <v>0</v>
      </c>
      <c r="K168" s="3">
        <f>'[1]Level-改时间'!J167</f>
        <v>0</v>
      </c>
    </row>
    <row r="169" spans="2:11">
      <c r="B169" s="3">
        <f>'[1]Level-改时间'!A168</f>
        <v>6023</v>
      </c>
      <c r="C169" s="3">
        <f>'[1]Level-改时间'!B168</f>
        <v>6</v>
      </c>
      <c r="D169" s="3">
        <f>'[1]Level-改时间'!C168</f>
        <v>23</v>
      </c>
      <c r="E169" s="3">
        <f>'[1]Level-改时间'!D168</f>
        <v>10</v>
      </c>
      <c r="F169" s="3">
        <f>'[1]Level-改时间'!E168</f>
        <v>5</v>
      </c>
      <c r="G169" s="3" t="str">
        <f>'[1]Level-改时间'!F168</f>
        <v>Brick</v>
      </c>
      <c r="H169" s="3" t="str">
        <f>'[1]Level-改时间'!G168</f>
        <v>C</v>
      </c>
      <c r="I169" s="3">
        <f>'[1]Level-改时间'!H168</f>
        <v>6</v>
      </c>
      <c r="J169" s="3">
        <f>'[1]Level-改时间'!I168</f>
        <v>0</v>
      </c>
      <c r="K169" s="3">
        <f>'[1]Level-改时间'!J168</f>
        <v>0</v>
      </c>
    </row>
    <row r="170" spans="2:11">
      <c r="B170" s="3">
        <f>'[1]Level-改时间'!A169</f>
        <v>6024</v>
      </c>
      <c r="C170" s="3">
        <f>'[1]Level-改时间'!B169</f>
        <v>6</v>
      </c>
      <c r="D170" s="3">
        <f>'[1]Level-改时间'!C169</f>
        <v>24</v>
      </c>
      <c r="E170" s="3">
        <f>'[1]Level-改时间'!D169</f>
        <v>10</v>
      </c>
      <c r="F170" s="3">
        <f>'[1]Level-改时间'!E169</f>
        <v>7</v>
      </c>
      <c r="G170" s="3" t="str">
        <f>'[1]Level-改时间'!F169</f>
        <v>Brick</v>
      </c>
      <c r="H170" s="3" t="str">
        <f>'[1]Level-改时间'!G169</f>
        <v>X</v>
      </c>
      <c r="I170" s="3">
        <f>'[1]Level-改时间'!H169</f>
        <v>2</v>
      </c>
      <c r="J170" s="3">
        <f>'[1]Level-改时间'!I169</f>
        <v>0</v>
      </c>
      <c r="K170" s="3">
        <f>'[1]Level-改时间'!J169</f>
        <v>0</v>
      </c>
    </row>
    <row r="171" spans="2:11">
      <c r="B171" s="3">
        <f>'[1]Level-改时间'!A170</f>
        <v>6025</v>
      </c>
      <c r="C171" s="3">
        <f>'[1]Level-改时间'!B170</f>
        <v>6</v>
      </c>
      <c r="D171" s="3">
        <f>'[1]Level-改时间'!C170</f>
        <v>25</v>
      </c>
      <c r="E171" s="3">
        <f>'[1]Level-改时间'!D170</f>
        <v>11</v>
      </c>
      <c r="F171" s="3">
        <f>'[1]Level-改时间'!E170</f>
        <v>2</v>
      </c>
      <c r="G171" s="3" t="str">
        <f>'[1]Level-改时间'!F170</f>
        <v>Brick</v>
      </c>
      <c r="H171" s="3" t="str">
        <f>'[1]Level-改时间'!G170</f>
        <v>A</v>
      </c>
      <c r="I171" s="3">
        <f>'[1]Level-改时间'!H170</f>
        <v>4</v>
      </c>
      <c r="J171" s="3">
        <f>'[1]Level-改时间'!I170</f>
        <v>0</v>
      </c>
      <c r="K171" s="3">
        <f>'[1]Level-改时间'!J170</f>
        <v>0</v>
      </c>
    </row>
    <row r="172" spans="2:11">
      <c r="B172" s="3">
        <f>'[1]Level-改时间'!A171</f>
        <v>6026</v>
      </c>
      <c r="C172" s="3">
        <f>'[1]Level-改时间'!B171</f>
        <v>6</v>
      </c>
      <c r="D172" s="3">
        <f>'[1]Level-改时间'!C171</f>
        <v>26</v>
      </c>
      <c r="E172" s="3">
        <f>'[1]Level-改时间'!D171</f>
        <v>11</v>
      </c>
      <c r="F172" s="3">
        <f>'[1]Level-改时间'!E171</f>
        <v>6</v>
      </c>
      <c r="G172" s="3" t="str">
        <f>'[1]Level-改时间'!F171</f>
        <v>Brick</v>
      </c>
      <c r="H172" s="3" t="str">
        <f>'[1]Level-改时间'!G171</f>
        <v>B</v>
      </c>
      <c r="I172" s="3">
        <f>'[1]Level-改时间'!H171</f>
        <v>8</v>
      </c>
      <c r="J172" s="3">
        <f>'[1]Level-改时间'!I171</f>
        <v>0</v>
      </c>
      <c r="K172" s="3">
        <f>'[1]Level-改时间'!J171</f>
        <v>0</v>
      </c>
    </row>
    <row r="173" spans="2:11">
      <c r="B173" s="3">
        <f>'[1]Level-改时间'!A172</f>
        <v>6027</v>
      </c>
      <c r="C173" s="3">
        <f>'[1]Level-改时间'!B172</f>
        <v>6</v>
      </c>
      <c r="D173" s="3">
        <f>'[1]Level-改时间'!C172</f>
        <v>27</v>
      </c>
      <c r="E173" s="3">
        <f>'[1]Level-改时间'!D172</f>
        <v>12</v>
      </c>
      <c r="F173" s="3">
        <f>'[1]Level-改时间'!E172</f>
        <v>3</v>
      </c>
      <c r="G173" s="3" t="str">
        <f>'[1]Level-改时间'!F172</f>
        <v>Brick</v>
      </c>
      <c r="H173" s="3" t="str">
        <f>'[1]Level-改时间'!G172</f>
        <v>Y</v>
      </c>
      <c r="I173" s="3">
        <f>'[1]Level-改时间'!H172</f>
        <v>4</v>
      </c>
      <c r="J173" s="3">
        <f>'[1]Level-改时间'!I172</f>
        <v>0</v>
      </c>
      <c r="K173" s="3">
        <f>'[1]Level-改时间'!J172</f>
        <v>0</v>
      </c>
    </row>
    <row r="174" spans="2:11">
      <c r="B174" s="3">
        <f>'[1]Level-改时间'!A173</f>
        <v>6028</v>
      </c>
      <c r="C174" s="3">
        <f>'[1]Level-改时间'!B173</f>
        <v>6</v>
      </c>
      <c r="D174" s="3">
        <f>'[1]Level-改时间'!C173</f>
        <v>28</v>
      </c>
      <c r="E174" s="3">
        <f>'[1]Level-改时间'!D173</f>
        <v>12</v>
      </c>
      <c r="F174" s="3">
        <f>'[1]Level-改时间'!E173</f>
        <v>5</v>
      </c>
      <c r="G174" s="3" t="str">
        <f>'[1]Level-改时间'!F173</f>
        <v>Brick</v>
      </c>
      <c r="H174" s="3" t="str">
        <f>'[1]Level-改时间'!G173</f>
        <v>B</v>
      </c>
      <c r="I174" s="3">
        <f>'[1]Level-改时间'!H173</f>
        <v>6</v>
      </c>
      <c r="J174" s="3">
        <f>'[1]Level-改时间'!I173</f>
        <v>0</v>
      </c>
      <c r="K174" s="3">
        <f>'[1]Level-改时间'!J173</f>
        <v>0</v>
      </c>
    </row>
    <row r="175" spans="2:11">
      <c r="B175" s="3">
        <f>'[1]Level-改时间'!A174</f>
        <v>6029</v>
      </c>
      <c r="C175" s="3">
        <f>'[1]Level-改时间'!B174</f>
        <v>6</v>
      </c>
      <c r="D175" s="3">
        <f>'[1]Level-改时间'!C174</f>
        <v>29</v>
      </c>
      <c r="E175" s="3">
        <f>'[1]Level-改时间'!D174</f>
        <v>13</v>
      </c>
      <c r="F175" s="3">
        <f>'[1]Level-改时间'!E174</f>
        <v>4</v>
      </c>
      <c r="G175" s="3" t="str">
        <f>'[1]Level-改时间'!F174</f>
        <v>Brick</v>
      </c>
      <c r="H175" s="3" t="str">
        <f>'[1]Level-改时间'!G174</f>
        <v>A</v>
      </c>
      <c r="I175" s="3">
        <f>'[1]Level-改时间'!H174</f>
        <v>6</v>
      </c>
      <c r="J175" s="3">
        <f>'[1]Level-改时间'!I174</f>
        <v>0</v>
      </c>
      <c r="K175" s="3">
        <f>'[1]Level-改时间'!J174</f>
        <v>0</v>
      </c>
    </row>
    <row r="176" spans="2:11">
      <c r="B176" s="3">
        <f>'[1]Level-改时间'!A175</f>
        <v>6030</v>
      </c>
      <c r="C176" s="3">
        <f>'[1]Level-改时间'!B175</f>
        <v>6</v>
      </c>
      <c r="D176" s="3">
        <f>'[1]Level-改时间'!C175</f>
        <v>30</v>
      </c>
      <c r="E176" s="3">
        <f>'[1]Level-改时间'!D175</f>
        <v>14</v>
      </c>
      <c r="F176" s="3">
        <f>'[1]Level-改时间'!E175</f>
        <v>3</v>
      </c>
      <c r="G176" s="3" t="str">
        <f>'[1]Level-改时间'!F175</f>
        <v>Brick</v>
      </c>
      <c r="H176" s="3" t="str">
        <f>'[1]Level-改时间'!G175</f>
        <v>E</v>
      </c>
      <c r="I176" s="3">
        <f>'[1]Level-改时间'!H175</f>
        <v>2</v>
      </c>
      <c r="J176" s="3">
        <f>'[1]Level-改时间'!I175</f>
        <v>0</v>
      </c>
      <c r="K176" s="3">
        <f>'[1]Level-改时间'!J175</f>
        <v>0</v>
      </c>
    </row>
    <row r="177" spans="2:11">
      <c r="B177" s="3">
        <f>'[1]Level-改时间'!A176</f>
        <v>6031</v>
      </c>
      <c r="C177" s="3">
        <f>'[1]Level-改时间'!B176</f>
        <v>6</v>
      </c>
      <c r="D177" s="3">
        <f>'[1]Level-改时间'!C176</f>
        <v>31</v>
      </c>
      <c r="E177" s="3">
        <f>'[1]Level-改时间'!D176</f>
        <v>14</v>
      </c>
      <c r="F177" s="3">
        <f>'[1]Level-改时间'!E176</f>
        <v>5</v>
      </c>
      <c r="G177" s="3" t="str">
        <f>'[1]Level-改时间'!F176</f>
        <v>Brick</v>
      </c>
      <c r="H177" s="3" t="str">
        <f>'[1]Level-改时间'!G176</f>
        <v>C</v>
      </c>
      <c r="I177" s="3">
        <f>'[1]Level-改时间'!H176</f>
        <v>10</v>
      </c>
      <c r="J177" s="3">
        <f>'[1]Level-改时间'!I176</f>
        <v>0</v>
      </c>
      <c r="K177" s="3">
        <f>'[1]Level-改时间'!J176</f>
        <v>0</v>
      </c>
    </row>
    <row r="178" spans="2:11">
      <c r="B178" s="3">
        <f>'[1]Level-改时间'!A177</f>
        <v>6032</v>
      </c>
      <c r="C178" s="3">
        <f>'[1]Level-改时间'!B177</f>
        <v>6</v>
      </c>
      <c r="D178" s="3">
        <f>'[1]Level-改时间'!C177</f>
        <v>32</v>
      </c>
      <c r="E178" s="3">
        <f>'[1]Level-改时间'!D177</f>
        <v>15</v>
      </c>
      <c r="F178" s="3">
        <f>'[1]Level-改时间'!E177</f>
        <v>2</v>
      </c>
      <c r="G178" s="3" t="str">
        <f>'[1]Level-改时间'!F177</f>
        <v>Brick</v>
      </c>
      <c r="H178" s="3" t="str">
        <f>'[1]Level-改时间'!G177</f>
        <v>X</v>
      </c>
      <c r="I178" s="3">
        <f>'[1]Level-改时间'!H177</f>
        <v>6</v>
      </c>
      <c r="J178" s="3">
        <f>'[1]Level-改时间'!I177</f>
        <v>0</v>
      </c>
      <c r="K178" s="3">
        <f>'[1]Level-改时间'!J177</f>
        <v>0</v>
      </c>
    </row>
    <row r="179" spans="2:11">
      <c r="B179" s="3">
        <f>'[1]Level-改时间'!A178</f>
        <v>6033</v>
      </c>
      <c r="C179" s="3">
        <f>'[1]Level-改时间'!B178</f>
        <v>6</v>
      </c>
      <c r="D179" s="3">
        <f>'[1]Level-改时间'!C178</f>
        <v>33</v>
      </c>
      <c r="E179" s="3">
        <f>'[1]Level-改时间'!D178</f>
        <v>15</v>
      </c>
      <c r="F179" s="3">
        <f>'[1]Level-改时间'!E178</f>
        <v>6</v>
      </c>
      <c r="G179" s="3" t="str">
        <f>'[1]Level-改时间'!F178</f>
        <v>Brick</v>
      </c>
      <c r="H179" s="3" t="str">
        <f>'[1]Level-改时间'!G178</f>
        <v>A</v>
      </c>
      <c r="I179" s="3">
        <f>'[1]Level-改时间'!H178</f>
        <v>2</v>
      </c>
      <c r="J179" s="3">
        <f>'[1]Level-改时间'!I178</f>
        <v>0</v>
      </c>
      <c r="K179" s="3">
        <f>'[1]Level-改时间'!J178</f>
        <v>0</v>
      </c>
    </row>
    <row r="180" spans="2:11">
      <c r="B180" s="3">
        <f>'[1]Level-改时间'!A179</f>
        <v>6034</v>
      </c>
      <c r="C180" s="3">
        <f>'[1]Level-改时间'!B179</f>
        <v>6</v>
      </c>
      <c r="D180" s="3">
        <f>'[1]Level-改时间'!C179</f>
        <v>34</v>
      </c>
      <c r="E180" s="3">
        <f>'[1]Level-改时间'!D179</f>
        <v>16</v>
      </c>
      <c r="F180" s="3">
        <f>'[1]Level-改时间'!E179</f>
        <v>1</v>
      </c>
      <c r="G180" s="3" t="str">
        <f>'[1]Level-改时间'!F179</f>
        <v>Brick</v>
      </c>
      <c r="H180" s="3" t="str">
        <f>'[1]Level-改时间'!G179</f>
        <v>B</v>
      </c>
      <c r="I180" s="3">
        <f>'[1]Level-改时间'!H179</f>
        <v>6</v>
      </c>
      <c r="J180" s="3">
        <f>'[1]Level-改时间'!I179</f>
        <v>0</v>
      </c>
      <c r="K180" s="3">
        <f>'[1]Level-改时间'!J179</f>
        <v>0</v>
      </c>
    </row>
    <row r="181" spans="2:11">
      <c r="B181" s="3">
        <f>'[1]Level-改时间'!A180</f>
        <v>6035</v>
      </c>
      <c r="C181" s="3">
        <f>'[1]Level-改时间'!B180</f>
        <v>6</v>
      </c>
      <c r="D181" s="3">
        <f>'[1]Level-改时间'!C180</f>
        <v>35</v>
      </c>
      <c r="E181" s="3">
        <f>'[1]Level-改时间'!D180</f>
        <v>16</v>
      </c>
      <c r="F181" s="3">
        <f>'[1]Level-改时间'!E180</f>
        <v>3</v>
      </c>
      <c r="G181" s="3" t="str">
        <f>'[1]Level-改时间'!F180</f>
        <v>Brick</v>
      </c>
      <c r="H181" s="3" t="str">
        <f>'[1]Level-改时间'!G180</f>
        <v>B</v>
      </c>
      <c r="I181" s="3">
        <f>'[1]Level-改时间'!H180</f>
        <v>4</v>
      </c>
      <c r="J181" s="3">
        <f>'[1]Level-改时间'!I180</f>
        <v>0</v>
      </c>
      <c r="K181" s="3">
        <f>'[1]Level-改时间'!J180</f>
        <v>0</v>
      </c>
    </row>
    <row r="182" spans="2:11">
      <c r="B182" s="3">
        <f>'[1]Level-改时间'!A181</f>
        <v>6036</v>
      </c>
      <c r="C182" s="3">
        <f>'[1]Level-改时间'!B181</f>
        <v>6</v>
      </c>
      <c r="D182" s="3">
        <f>'[1]Level-改时间'!C181</f>
        <v>36</v>
      </c>
      <c r="E182" s="3">
        <f>'[1]Level-改时间'!D181</f>
        <v>16</v>
      </c>
      <c r="F182" s="3">
        <f>'[1]Level-改时间'!E181</f>
        <v>4</v>
      </c>
      <c r="G182" s="3" t="str">
        <f>'[1]Level-改时间'!F181</f>
        <v>Brick</v>
      </c>
      <c r="H182" s="3" t="str">
        <f>'[1]Level-改时间'!G181</f>
        <v>E</v>
      </c>
      <c r="I182" s="3">
        <f>'[1]Level-改时间'!H181</f>
        <v>4</v>
      </c>
      <c r="J182" s="3">
        <f>'[1]Level-改时间'!I181</f>
        <v>0</v>
      </c>
      <c r="K182" s="3">
        <f>'[1]Level-改时间'!J181</f>
        <v>0</v>
      </c>
    </row>
    <row r="183" spans="2:11">
      <c r="B183" s="3">
        <f>'[1]Level-改时间'!A182</f>
        <v>6037</v>
      </c>
      <c r="C183" s="3">
        <f>'[1]Level-改时间'!B182</f>
        <v>6</v>
      </c>
      <c r="D183" s="3">
        <f>'[1]Level-改时间'!C182</f>
        <v>37</v>
      </c>
      <c r="E183" s="3">
        <f>'[1]Level-改时间'!D182</f>
        <v>16</v>
      </c>
      <c r="F183" s="3">
        <f>'[1]Level-改时间'!E182</f>
        <v>5</v>
      </c>
      <c r="G183" s="3" t="str">
        <f>'[1]Level-改时间'!F182</f>
        <v>Brick</v>
      </c>
      <c r="H183" s="3" t="str">
        <f>'[1]Level-改时间'!G182</f>
        <v>D</v>
      </c>
      <c r="I183" s="3">
        <f>'[1]Level-改时间'!H182</f>
        <v>2</v>
      </c>
      <c r="J183" s="3">
        <f>'[1]Level-改时间'!I182</f>
        <v>0</v>
      </c>
      <c r="K183" s="3">
        <f>'[1]Level-改时间'!J182</f>
        <v>0</v>
      </c>
    </row>
    <row r="184" spans="2:11">
      <c r="B184" s="3">
        <f>'[1]Level-改时间'!A183</f>
        <v>6038</v>
      </c>
      <c r="C184" s="3">
        <f>'[1]Level-改时间'!B183</f>
        <v>6</v>
      </c>
      <c r="D184" s="3">
        <f>'[1]Level-改时间'!C183</f>
        <v>38</v>
      </c>
      <c r="E184" s="3">
        <f>'[1]Level-改时间'!D183</f>
        <v>16</v>
      </c>
      <c r="F184" s="3">
        <f>'[1]Level-改时间'!E183</f>
        <v>7</v>
      </c>
      <c r="G184" s="3" t="str">
        <f>'[1]Level-改时间'!F183</f>
        <v>Brick</v>
      </c>
      <c r="H184" s="3" t="str">
        <f>'[1]Level-改时间'!G183</f>
        <v>F</v>
      </c>
      <c r="I184" s="3">
        <f>'[1]Level-改时间'!H183</f>
        <v>4</v>
      </c>
      <c r="J184" s="3">
        <f>'[1]Level-改时间'!I183</f>
        <v>0</v>
      </c>
      <c r="K184" s="3">
        <f>'[1]Level-改时间'!J183</f>
        <v>0</v>
      </c>
    </row>
    <row r="185" spans="2:11">
      <c r="B185" s="3">
        <f>'[1]Level-改时间'!A184</f>
        <v>6039</v>
      </c>
      <c r="C185" s="3">
        <f>'[1]Level-改时间'!B184</f>
        <v>6</v>
      </c>
      <c r="D185" s="3">
        <f>'[1]Level-改时间'!C184</f>
        <v>39</v>
      </c>
      <c r="E185" s="3">
        <f>'[1]Level-改时间'!D184</f>
        <v>17</v>
      </c>
      <c r="F185" s="3">
        <f>'[1]Level-改时间'!E184</f>
        <v>2</v>
      </c>
      <c r="G185" s="3" t="str">
        <f>'[1]Level-改时间'!F184</f>
        <v>Brick</v>
      </c>
      <c r="H185" s="3" t="str">
        <f>'[1]Level-改时间'!G184</f>
        <v>D</v>
      </c>
      <c r="I185" s="3">
        <f>'[1]Level-改时间'!H184</f>
        <v>8</v>
      </c>
      <c r="J185" s="3">
        <f>'[1]Level-改时间'!I184</f>
        <v>0</v>
      </c>
      <c r="K185" s="3">
        <f>'[1]Level-改时间'!J184</f>
        <v>0</v>
      </c>
    </row>
    <row r="186" spans="2:11">
      <c r="B186" s="3">
        <f>'[1]Level-改时间'!A185</f>
        <v>6040</v>
      </c>
      <c r="C186" s="3">
        <f>'[1]Level-改时间'!B185</f>
        <v>6</v>
      </c>
      <c r="D186" s="3">
        <f>'[1]Level-改时间'!C185</f>
        <v>40</v>
      </c>
      <c r="E186" s="3">
        <f>'[1]Level-改时间'!D185</f>
        <v>17</v>
      </c>
      <c r="F186" s="3">
        <f>'[1]Level-改时间'!E185</f>
        <v>6</v>
      </c>
      <c r="G186" s="3" t="str">
        <f>'[1]Level-改时间'!F185</f>
        <v>Brick</v>
      </c>
      <c r="H186" s="3" t="str">
        <f>'[1]Level-改时间'!G185</f>
        <v>B</v>
      </c>
      <c r="I186" s="3">
        <f>'[1]Level-改时间'!H185</f>
        <v>4</v>
      </c>
      <c r="J186" s="3">
        <f>'[1]Level-改时间'!I185</f>
        <v>0</v>
      </c>
      <c r="K186" s="3">
        <f>'[1]Level-改时间'!J185</f>
        <v>0</v>
      </c>
    </row>
    <row r="187" spans="2:11">
      <c r="B187" s="3">
        <f>'[1]Level-改时间'!A186</f>
        <v>6041</v>
      </c>
      <c r="C187" s="3">
        <f>'[1]Level-改时间'!B186</f>
        <v>6</v>
      </c>
      <c r="D187" s="3">
        <f>'[1]Level-改时间'!C186</f>
        <v>41</v>
      </c>
      <c r="E187" s="3">
        <f>'[1]Level-改时间'!D186</f>
        <v>18</v>
      </c>
      <c r="F187" s="3">
        <f>'[1]Level-改时间'!E186</f>
        <v>3</v>
      </c>
      <c r="G187" s="3" t="str">
        <f>'[1]Level-改时间'!F186</f>
        <v>Brick</v>
      </c>
      <c r="H187" s="3" t="str">
        <f>'[1]Level-改时间'!G186</f>
        <v>A</v>
      </c>
      <c r="I187" s="3">
        <f>'[1]Level-改时间'!H186</f>
        <v>6</v>
      </c>
      <c r="J187" s="3">
        <f>'[1]Level-改时间'!I186</f>
        <v>0</v>
      </c>
      <c r="K187" s="3">
        <f>'[1]Level-改时间'!J186</f>
        <v>0</v>
      </c>
    </row>
    <row r="188" spans="2:11">
      <c r="B188" s="3">
        <f>'[1]Level-改时间'!A187</f>
        <v>6042</v>
      </c>
      <c r="C188" s="3">
        <f>'[1]Level-改时间'!B187</f>
        <v>6</v>
      </c>
      <c r="D188" s="3">
        <f>'[1]Level-改时间'!C187</f>
        <v>42</v>
      </c>
      <c r="E188" s="3">
        <f>'[1]Level-改时间'!D187</f>
        <v>18</v>
      </c>
      <c r="F188" s="3">
        <f>'[1]Level-改时间'!E187</f>
        <v>5</v>
      </c>
      <c r="G188" s="3" t="str">
        <f>'[1]Level-改时间'!F187</f>
        <v>Brick</v>
      </c>
      <c r="H188" s="3" t="str">
        <f>'[1]Level-改时间'!G187</f>
        <v>F</v>
      </c>
      <c r="I188" s="3">
        <f>'[1]Level-改时间'!H187</f>
        <v>10</v>
      </c>
      <c r="J188" s="3">
        <f>'[1]Level-改时间'!I187</f>
        <v>0</v>
      </c>
      <c r="K188" s="3">
        <f>'[1]Level-改时间'!J187</f>
        <v>0</v>
      </c>
    </row>
    <row r="189" spans="2:11">
      <c r="B189" s="3">
        <f>'[1]Level-改时间'!A188</f>
        <v>6043</v>
      </c>
      <c r="C189" s="3">
        <f>'[1]Level-改时间'!B188</f>
        <v>6</v>
      </c>
      <c r="D189" s="3">
        <f>'[1]Level-改时间'!C188</f>
        <v>43</v>
      </c>
      <c r="E189" s="3">
        <f>'[1]Level-改时间'!D188</f>
        <v>19</v>
      </c>
      <c r="F189" s="3">
        <f>'[1]Level-改时间'!E188</f>
        <v>4</v>
      </c>
      <c r="G189" s="3" t="str">
        <f>'[1]Level-改时间'!F188</f>
        <v>Brick</v>
      </c>
      <c r="H189" s="3" t="str">
        <f>'[1]Level-改时间'!G188</f>
        <v>F</v>
      </c>
      <c r="I189" s="3">
        <f>'[1]Level-改时间'!H188</f>
        <v>6</v>
      </c>
      <c r="J189" s="3">
        <f>'[1]Level-改时间'!I188</f>
        <v>0</v>
      </c>
      <c r="K189" s="3">
        <f>'[1]Level-改时间'!J188</f>
        <v>0</v>
      </c>
    </row>
    <row r="190" spans="2:11">
      <c r="B190" s="3">
        <f>'[1]Level-改时间'!A189</f>
        <v>7001</v>
      </c>
      <c r="C190" s="3">
        <f>'[1]Level-改时间'!B189</f>
        <v>7</v>
      </c>
      <c r="D190" s="3">
        <f>'[1]Level-改时间'!C189</f>
        <v>1</v>
      </c>
      <c r="E190" s="3">
        <f>'[1]Level-改时间'!D189</f>
        <v>1</v>
      </c>
      <c r="F190" s="3">
        <f>'[1]Level-改时间'!E189</f>
        <v>4</v>
      </c>
      <c r="G190" s="3" t="str">
        <f>'[1]Level-改时间'!F189</f>
        <v>Brick</v>
      </c>
      <c r="H190" s="3" t="str">
        <f>'[1]Level-改时间'!G189</f>
        <v>X</v>
      </c>
      <c r="I190" s="3">
        <f>'[1]Level-改时间'!H189</f>
        <v>7</v>
      </c>
      <c r="J190" s="3">
        <f>'[1]Level-改时间'!I189</f>
        <v>0</v>
      </c>
      <c r="K190" s="3">
        <f>'[1]Level-改时间'!J189</f>
        <v>0</v>
      </c>
    </row>
    <row r="191" spans="2:11">
      <c r="B191" s="3">
        <f>'[1]Level-改时间'!A190</f>
        <v>7002</v>
      </c>
      <c r="C191" s="3">
        <f>'[1]Level-改时间'!B190</f>
        <v>7</v>
      </c>
      <c r="D191" s="3">
        <f>'[1]Level-改时间'!C190</f>
        <v>2</v>
      </c>
      <c r="E191" s="3">
        <f>'[1]Level-改时间'!D190</f>
        <v>2</v>
      </c>
      <c r="F191" s="3">
        <f>'[1]Level-改时间'!E190</f>
        <v>3</v>
      </c>
      <c r="G191" s="3" t="str">
        <f>'[1]Level-改时间'!F190</f>
        <v>Brick</v>
      </c>
      <c r="H191" s="3" t="str">
        <f>'[1]Level-改时间'!G190</f>
        <v>A</v>
      </c>
      <c r="I191" s="3">
        <f>'[1]Level-改时间'!H190</f>
        <v>5</v>
      </c>
      <c r="J191" s="3">
        <f>'[1]Level-改时间'!I190</f>
        <v>0</v>
      </c>
      <c r="K191" s="3">
        <f>'[1]Level-改时间'!J190</f>
        <v>0</v>
      </c>
    </row>
    <row r="192" spans="2:11">
      <c r="B192" s="3">
        <f>'[1]Level-改时间'!A191</f>
        <v>7003</v>
      </c>
      <c r="C192" s="3">
        <f>'[1]Level-改时间'!B191</f>
        <v>7</v>
      </c>
      <c r="D192" s="3">
        <f>'[1]Level-改时间'!C191</f>
        <v>3</v>
      </c>
      <c r="E192" s="3">
        <f>'[1]Level-改时间'!D191</f>
        <v>2</v>
      </c>
      <c r="F192" s="3">
        <f>'[1]Level-改时间'!E191</f>
        <v>5</v>
      </c>
      <c r="G192" s="3" t="str">
        <f>'[1]Level-改时间'!F191</f>
        <v>Brick</v>
      </c>
      <c r="H192" s="3" t="str">
        <f>'[1]Level-改时间'!G191</f>
        <v>A</v>
      </c>
      <c r="I192" s="3">
        <f>'[1]Level-改时间'!H191</f>
        <v>5</v>
      </c>
      <c r="J192" s="3">
        <f>'[1]Level-改时间'!I191</f>
        <v>0</v>
      </c>
      <c r="K192" s="3">
        <f>'[1]Level-改时间'!J191</f>
        <v>0</v>
      </c>
    </row>
    <row r="193" spans="2:11">
      <c r="B193" s="3">
        <f>'[1]Level-改时间'!A192</f>
        <v>7004</v>
      </c>
      <c r="C193" s="3">
        <f>'[1]Level-改时间'!B192</f>
        <v>7</v>
      </c>
      <c r="D193" s="3">
        <f>'[1]Level-改时间'!C192</f>
        <v>4</v>
      </c>
      <c r="E193" s="3">
        <f>'[1]Level-改时间'!D192</f>
        <v>3</v>
      </c>
      <c r="F193" s="3">
        <f>'[1]Level-改时间'!E192</f>
        <v>2</v>
      </c>
      <c r="G193" s="3" t="str">
        <f>'[1]Level-改时间'!F192</f>
        <v>Brick</v>
      </c>
      <c r="H193" s="3" t="str">
        <f>'[1]Level-改时间'!G192</f>
        <v>X</v>
      </c>
      <c r="I193" s="3">
        <f>'[1]Level-改时间'!H192</f>
        <v>3</v>
      </c>
      <c r="J193" s="3">
        <f>'[1]Level-改时间'!I192</f>
        <v>0</v>
      </c>
      <c r="K193" s="3">
        <f>'[1]Level-改时间'!J192</f>
        <v>0</v>
      </c>
    </row>
    <row r="194" spans="2:11">
      <c r="B194" s="3">
        <f>'[1]Level-改时间'!A193</f>
        <v>7005</v>
      </c>
      <c r="C194" s="3">
        <f>'[1]Level-改时间'!B193</f>
        <v>7</v>
      </c>
      <c r="D194" s="3">
        <f>'[1]Level-改时间'!C193</f>
        <v>5</v>
      </c>
      <c r="E194" s="3">
        <f>'[1]Level-改时间'!D193</f>
        <v>3</v>
      </c>
      <c r="F194" s="3">
        <f>'[1]Level-改时间'!E193</f>
        <v>6</v>
      </c>
      <c r="G194" s="3" t="str">
        <f>'[1]Level-改时间'!F193</f>
        <v>Brick</v>
      </c>
      <c r="H194" s="3" t="str">
        <f>'[1]Level-改时间'!G193</f>
        <v>X</v>
      </c>
      <c r="I194" s="3">
        <f>'[1]Level-改时间'!H193</f>
        <v>1</v>
      </c>
      <c r="J194" s="3">
        <f>'[1]Level-改时间'!I193</f>
        <v>0</v>
      </c>
      <c r="K194" s="3">
        <f>'[1]Level-改时间'!J193</f>
        <v>0</v>
      </c>
    </row>
    <row r="195" spans="2:11">
      <c r="B195" s="3">
        <f>'[1]Level-改时间'!A194</f>
        <v>7006</v>
      </c>
      <c r="C195" s="3">
        <f>'[1]Level-改时间'!B194</f>
        <v>7</v>
      </c>
      <c r="D195" s="3">
        <f>'[1]Level-改时间'!C194</f>
        <v>6</v>
      </c>
      <c r="E195" s="3">
        <f>'[1]Level-改时间'!D194</f>
        <v>4</v>
      </c>
      <c r="F195" s="3">
        <f>'[1]Level-改时间'!E194</f>
        <v>2</v>
      </c>
      <c r="G195" s="3" t="str">
        <f>'[1]Level-改时间'!F194</f>
        <v>Brick</v>
      </c>
      <c r="H195" s="3" t="str">
        <f>'[1]Level-改时间'!G194</f>
        <v>X</v>
      </c>
      <c r="I195" s="3">
        <f>'[1]Level-改时间'!H194</f>
        <v>9</v>
      </c>
      <c r="J195" s="3">
        <f>'[1]Level-改时间'!I194</f>
        <v>0</v>
      </c>
      <c r="K195" s="3">
        <f>'[1]Level-改时间'!J194</f>
        <v>0</v>
      </c>
    </row>
    <row r="196" spans="2:11">
      <c r="B196" s="3">
        <f>'[1]Level-改时间'!A195</f>
        <v>7007</v>
      </c>
      <c r="C196" s="3">
        <f>'[1]Level-改时间'!B195</f>
        <v>7</v>
      </c>
      <c r="D196" s="3">
        <f>'[1]Level-改时间'!C195</f>
        <v>7</v>
      </c>
      <c r="E196" s="3">
        <f>'[1]Level-改时间'!D195</f>
        <v>4</v>
      </c>
      <c r="F196" s="3">
        <f>'[1]Level-改时间'!E195</f>
        <v>4</v>
      </c>
      <c r="G196" s="3" t="str">
        <f>'[1]Level-改时间'!F195</f>
        <v>Brick</v>
      </c>
      <c r="H196" s="3" t="str">
        <f>'[1]Level-改时间'!G195</f>
        <v>A</v>
      </c>
      <c r="I196" s="3">
        <f>'[1]Level-改时间'!H195</f>
        <v>5</v>
      </c>
      <c r="J196" s="3">
        <f>'[1]Level-改时间'!I195</f>
        <v>0</v>
      </c>
      <c r="K196" s="3">
        <f>'[1]Level-改时间'!J195</f>
        <v>0</v>
      </c>
    </row>
    <row r="197" spans="2:11">
      <c r="B197" s="3">
        <f>'[1]Level-改时间'!A196</f>
        <v>7008</v>
      </c>
      <c r="C197" s="3">
        <f>'[1]Level-改时间'!B196</f>
        <v>7</v>
      </c>
      <c r="D197" s="3">
        <f>'[1]Level-改时间'!C196</f>
        <v>8</v>
      </c>
      <c r="E197" s="3">
        <f>'[1]Level-改时间'!D196</f>
        <v>4</v>
      </c>
      <c r="F197" s="3">
        <f>'[1]Level-改时间'!E196</f>
        <v>6</v>
      </c>
      <c r="G197" s="3" t="str">
        <f>'[1]Level-改时间'!F196</f>
        <v>Brick</v>
      </c>
      <c r="H197" s="3" t="str">
        <f>'[1]Level-改时间'!G196</f>
        <v>X</v>
      </c>
      <c r="I197" s="3">
        <f>'[1]Level-改时间'!H196</f>
        <v>7</v>
      </c>
      <c r="J197" s="3">
        <f>'[1]Level-改时间'!I196</f>
        <v>0</v>
      </c>
      <c r="K197" s="3">
        <f>'[1]Level-改时间'!J196</f>
        <v>0</v>
      </c>
    </row>
    <row r="198" spans="2:11">
      <c r="B198" s="3">
        <f>'[1]Level-改时间'!A197</f>
        <v>7009</v>
      </c>
      <c r="C198" s="3">
        <f>'[1]Level-改时间'!B197</f>
        <v>7</v>
      </c>
      <c r="D198" s="3">
        <f>'[1]Level-改时间'!C197</f>
        <v>9</v>
      </c>
      <c r="E198" s="3">
        <f>'[1]Level-改时间'!D197</f>
        <v>5</v>
      </c>
      <c r="F198" s="3">
        <f>'[1]Level-改时间'!E197</f>
        <v>1</v>
      </c>
      <c r="G198" s="3" t="str">
        <f>'[1]Level-改时间'!F197</f>
        <v>Brick</v>
      </c>
      <c r="H198" s="3" t="str">
        <f>'[1]Level-改时间'!G197</f>
        <v>A</v>
      </c>
      <c r="I198" s="3">
        <f>'[1]Level-改时间'!H197</f>
        <v>3</v>
      </c>
      <c r="J198" s="3">
        <f>'[1]Level-改时间'!I197</f>
        <v>0</v>
      </c>
      <c r="K198" s="3">
        <f>'[1]Level-改时间'!J197</f>
        <v>0</v>
      </c>
    </row>
    <row r="199" spans="2:11">
      <c r="B199" s="3">
        <f>'[1]Level-改时间'!A198</f>
        <v>7010</v>
      </c>
      <c r="C199" s="3">
        <f>'[1]Level-改时间'!B198</f>
        <v>7</v>
      </c>
      <c r="D199" s="3">
        <f>'[1]Level-改时间'!C198</f>
        <v>10</v>
      </c>
      <c r="E199" s="3">
        <f>'[1]Level-改时间'!D198</f>
        <v>5</v>
      </c>
      <c r="F199" s="3">
        <f>'[1]Level-改时间'!E198</f>
        <v>7</v>
      </c>
      <c r="G199" s="3" t="str">
        <f>'[1]Level-改时间'!F198</f>
        <v>Brick</v>
      </c>
      <c r="H199" s="3" t="str">
        <f>'[1]Level-改时间'!G198</f>
        <v>X</v>
      </c>
      <c r="I199" s="3">
        <f>'[1]Level-改时间'!H198</f>
        <v>3</v>
      </c>
      <c r="J199" s="3">
        <f>'[1]Level-改时间'!I198</f>
        <v>0</v>
      </c>
      <c r="K199" s="3">
        <f>'[1]Level-改时间'!J198</f>
        <v>0</v>
      </c>
    </row>
    <row r="200" spans="2:11">
      <c r="B200" s="3">
        <f>'[1]Level-改时间'!A199</f>
        <v>7011</v>
      </c>
      <c r="C200" s="3">
        <f>'[1]Level-改时间'!B199</f>
        <v>7</v>
      </c>
      <c r="D200" s="3">
        <f>'[1]Level-改时间'!C199</f>
        <v>11</v>
      </c>
      <c r="E200" s="3">
        <f>'[1]Level-改时间'!D199</f>
        <v>6</v>
      </c>
      <c r="F200" s="3">
        <f>'[1]Level-改时间'!E199</f>
        <v>1</v>
      </c>
      <c r="G200" s="3" t="str">
        <f>'[1]Level-改时间'!F199</f>
        <v>Brick</v>
      </c>
      <c r="H200" s="3" t="str">
        <f>'[1]Level-改时间'!G199</f>
        <v>A</v>
      </c>
      <c r="I200" s="3">
        <f>'[1]Level-改时间'!H199</f>
        <v>3</v>
      </c>
      <c r="J200" s="3">
        <f>'[1]Level-改时间'!I199</f>
        <v>0</v>
      </c>
      <c r="K200" s="3">
        <f>'[1]Level-改时间'!J199</f>
        <v>0</v>
      </c>
    </row>
    <row r="201" spans="2:11">
      <c r="B201" s="3">
        <f>'[1]Level-改时间'!A200</f>
        <v>7012</v>
      </c>
      <c r="C201" s="3">
        <f>'[1]Level-改时间'!B200</f>
        <v>7</v>
      </c>
      <c r="D201" s="3">
        <f>'[1]Level-改时间'!C200</f>
        <v>12</v>
      </c>
      <c r="E201" s="3">
        <f>'[1]Level-改时间'!D200</f>
        <v>6</v>
      </c>
      <c r="F201" s="3">
        <f>'[1]Level-改时间'!E200</f>
        <v>3</v>
      </c>
      <c r="G201" s="3" t="str">
        <f>'[1]Level-改时间'!F200</f>
        <v>Brick</v>
      </c>
      <c r="H201" s="3" t="str">
        <f>'[1]Level-改时间'!G200</f>
        <v>X</v>
      </c>
      <c r="I201" s="3">
        <f>'[1]Level-改时间'!H200</f>
        <v>3</v>
      </c>
      <c r="J201" s="3">
        <f>'[1]Level-改时间'!I200</f>
        <v>0</v>
      </c>
      <c r="K201" s="3">
        <f>'[1]Level-改时间'!J200</f>
        <v>0</v>
      </c>
    </row>
    <row r="202" spans="2:11">
      <c r="B202" s="3">
        <f>'[1]Level-改时间'!A201</f>
        <v>7013</v>
      </c>
      <c r="C202" s="3">
        <f>'[1]Level-改时间'!B201</f>
        <v>7</v>
      </c>
      <c r="D202" s="3">
        <f>'[1]Level-改时间'!C201</f>
        <v>13</v>
      </c>
      <c r="E202" s="3">
        <f>'[1]Level-改时间'!D201</f>
        <v>6</v>
      </c>
      <c r="F202" s="3">
        <f>'[1]Level-改时间'!E201</f>
        <v>5</v>
      </c>
      <c r="G202" s="3" t="str">
        <f>'[1]Level-改时间'!F201</f>
        <v>Brick</v>
      </c>
      <c r="H202" s="3" t="str">
        <f>'[1]Level-改时间'!G201</f>
        <v>B</v>
      </c>
      <c r="I202" s="3">
        <f>'[1]Level-改时间'!H201</f>
        <v>9</v>
      </c>
      <c r="J202" s="3">
        <f>'[1]Level-改时间'!I201</f>
        <v>0</v>
      </c>
      <c r="K202" s="3">
        <f>'[1]Level-改时间'!J201</f>
        <v>0</v>
      </c>
    </row>
    <row r="203" spans="2:11">
      <c r="B203" s="3">
        <f>'[1]Level-改时间'!A202</f>
        <v>7014</v>
      </c>
      <c r="C203" s="3">
        <f>'[1]Level-改时间'!B202</f>
        <v>7</v>
      </c>
      <c r="D203" s="3">
        <f>'[1]Level-改时间'!C202</f>
        <v>14</v>
      </c>
      <c r="E203" s="3">
        <f>'[1]Level-改时间'!D202</f>
        <v>6</v>
      </c>
      <c r="F203" s="3">
        <f>'[1]Level-改时间'!E202</f>
        <v>7</v>
      </c>
      <c r="G203" s="3" t="str">
        <f>'[1]Level-改时间'!F202</f>
        <v>Brick</v>
      </c>
      <c r="H203" s="3" t="str">
        <f>'[1]Level-改时间'!G202</f>
        <v>A</v>
      </c>
      <c r="I203" s="3">
        <f>'[1]Level-改时间'!H202</f>
        <v>1</v>
      </c>
      <c r="J203" s="3">
        <f>'[1]Level-改时间'!I202</f>
        <v>0</v>
      </c>
      <c r="K203" s="3">
        <f>'[1]Level-改时间'!J202</f>
        <v>0</v>
      </c>
    </row>
    <row r="204" spans="2:11">
      <c r="B204" s="3">
        <f>'[1]Level-改时间'!A203</f>
        <v>7015</v>
      </c>
      <c r="C204" s="3">
        <f>'[1]Level-改时间'!B203</f>
        <v>7</v>
      </c>
      <c r="D204" s="3">
        <f>'[1]Level-改时间'!C203</f>
        <v>15</v>
      </c>
      <c r="E204" s="3">
        <f>'[1]Level-改时间'!D203</f>
        <v>7</v>
      </c>
      <c r="F204" s="3">
        <f>'[1]Level-改时间'!E203</f>
        <v>1</v>
      </c>
      <c r="G204" s="3" t="str">
        <f>'[1]Level-改时间'!F203</f>
        <v>Brick</v>
      </c>
      <c r="H204" s="3" t="str">
        <f>'[1]Level-改时间'!G203</f>
        <v>X</v>
      </c>
      <c r="I204" s="3">
        <f>'[1]Level-改时间'!H203</f>
        <v>3</v>
      </c>
      <c r="J204" s="3">
        <f>'[1]Level-改时间'!I203</f>
        <v>0</v>
      </c>
      <c r="K204" s="3">
        <f>'[1]Level-改时间'!J203</f>
        <v>0</v>
      </c>
    </row>
    <row r="205" spans="2:11">
      <c r="B205" s="3">
        <f>'[1]Level-改时间'!A204</f>
        <v>7016</v>
      </c>
      <c r="C205" s="3">
        <f>'[1]Level-改时间'!B204</f>
        <v>7</v>
      </c>
      <c r="D205" s="3">
        <f>'[1]Level-改时间'!C204</f>
        <v>16</v>
      </c>
      <c r="E205" s="3">
        <f>'[1]Level-改时间'!D204</f>
        <v>7</v>
      </c>
      <c r="F205" s="3">
        <f>'[1]Level-改时间'!E204</f>
        <v>7</v>
      </c>
      <c r="G205" s="3" t="str">
        <f>'[1]Level-改时间'!F204</f>
        <v>Brick</v>
      </c>
      <c r="H205" s="3" t="str">
        <f>'[1]Level-改时间'!G204</f>
        <v>B</v>
      </c>
      <c r="I205" s="3">
        <f>'[1]Level-改时间'!H204</f>
        <v>7</v>
      </c>
      <c r="J205" s="3">
        <f>'[1]Level-改时间'!I204</f>
        <v>0</v>
      </c>
      <c r="K205" s="3">
        <f>'[1]Level-改时间'!J204</f>
        <v>0</v>
      </c>
    </row>
    <row r="206" spans="2:11">
      <c r="B206" s="3">
        <f>'[1]Level-改时间'!A205</f>
        <v>7017</v>
      </c>
      <c r="C206" s="3">
        <f>'[1]Level-改时间'!B205</f>
        <v>7</v>
      </c>
      <c r="D206" s="3">
        <f>'[1]Level-改时间'!C205</f>
        <v>17</v>
      </c>
      <c r="E206" s="3">
        <f>'[1]Level-改时间'!D205</f>
        <v>8</v>
      </c>
      <c r="F206" s="3">
        <f>'[1]Level-改时间'!E205</f>
        <v>1</v>
      </c>
      <c r="G206" s="3" t="str">
        <f>'[1]Level-改时间'!F205</f>
        <v>Brick</v>
      </c>
      <c r="H206" s="3" t="str">
        <f>'[1]Level-改时间'!G205</f>
        <v>X</v>
      </c>
      <c r="I206" s="3">
        <f>'[1]Level-改时间'!H205</f>
        <v>1</v>
      </c>
      <c r="J206" s="3">
        <f>'[1]Level-改时间'!I205</f>
        <v>0</v>
      </c>
      <c r="K206" s="3">
        <f>'[1]Level-改时间'!J205</f>
        <v>0</v>
      </c>
    </row>
    <row r="207" spans="2:11">
      <c r="B207" s="3">
        <f>'[1]Level-改时间'!A206</f>
        <v>7018</v>
      </c>
      <c r="C207" s="3">
        <f>'[1]Level-改时间'!B206</f>
        <v>7</v>
      </c>
      <c r="D207" s="3">
        <f>'[1]Level-改时间'!C206</f>
        <v>18</v>
      </c>
      <c r="E207" s="3">
        <f>'[1]Level-改时间'!D206</f>
        <v>8</v>
      </c>
      <c r="F207" s="3">
        <f>'[1]Level-改时间'!E206</f>
        <v>4</v>
      </c>
      <c r="G207" s="3" t="str">
        <f>'[1]Level-改时间'!F206</f>
        <v>Brick</v>
      </c>
      <c r="H207" s="3" t="str">
        <f>'[1]Level-改时间'!G206</f>
        <v>B</v>
      </c>
      <c r="I207" s="3">
        <f>'[1]Level-改时间'!H206</f>
        <v>9</v>
      </c>
      <c r="J207" s="3">
        <f>'[1]Level-改时间'!I206</f>
        <v>0</v>
      </c>
      <c r="K207" s="3">
        <f>'[1]Level-改时间'!J206</f>
        <v>0</v>
      </c>
    </row>
    <row r="208" spans="2:11">
      <c r="B208" s="3">
        <f>'[1]Level-改时间'!A207</f>
        <v>7019</v>
      </c>
      <c r="C208" s="3">
        <f>'[1]Level-改时间'!B207</f>
        <v>7</v>
      </c>
      <c r="D208" s="3">
        <f>'[1]Level-改时间'!C207</f>
        <v>19</v>
      </c>
      <c r="E208" s="3">
        <f>'[1]Level-改时间'!D207</f>
        <v>8</v>
      </c>
      <c r="F208" s="3">
        <f>'[1]Level-改时间'!E207</f>
        <v>7</v>
      </c>
      <c r="G208" s="3" t="str">
        <f>'[1]Level-改时间'!F207</f>
        <v>Brick</v>
      </c>
      <c r="H208" s="3" t="str">
        <f>'[1]Level-改时间'!G207</f>
        <v>B</v>
      </c>
      <c r="I208" s="3">
        <f>'[1]Level-改时间'!H207</f>
        <v>7</v>
      </c>
      <c r="J208" s="3">
        <f>'[1]Level-改时间'!I207</f>
        <v>0</v>
      </c>
      <c r="K208" s="3">
        <f>'[1]Level-改时间'!J207</f>
        <v>0</v>
      </c>
    </row>
    <row r="209" spans="2:11">
      <c r="B209" s="3">
        <f>'[1]Level-改时间'!A208</f>
        <v>7020</v>
      </c>
      <c r="C209" s="3">
        <f>'[1]Level-改时间'!B208</f>
        <v>7</v>
      </c>
      <c r="D209" s="3">
        <f>'[1]Level-改时间'!C208</f>
        <v>20</v>
      </c>
      <c r="E209" s="3">
        <f>'[1]Level-改时间'!D208</f>
        <v>9</v>
      </c>
      <c r="F209" s="3">
        <f>'[1]Level-改时间'!E208</f>
        <v>2</v>
      </c>
      <c r="G209" s="3" t="str">
        <f>'[1]Level-改时间'!F208</f>
        <v>Brick</v>
      </c>
      <c r="H209" s="3" t="str">
        <f>'[1]Level-改时间'!G208</f>
        <v>A</v>
      </c>
      <c r="I209" s="3">
        <f>'[1]Level-改时间'!H208</f>
        <v>1</v>
      </c>
      <c r="J209" s="3">
        <f>'[1]Level-改时间'!I208</f>
        <v>0</v>
      </c>
      <c r="K209" s="3">
        <f>'[1]Level-改时间'!J208</f>
        <v>0</v>
      </c>
    </row>
    <row r="210" spans="2:11">
      <c r="B210" s="3">
        <f>'[1]Level-改时间'!A209</f>
        <v>7021</v>
      </c>
      <c r="C210" s="3">
        <f>'[1]Level-改时间'!B209</f>
        <v>7</v>
      </c>
      <c r="D210" s="3">
        <f>'[1]Level-改时间'!C209</f>
        <v>21</v>
      </c>
      <c r="E210" s="3">
        <f>'[1]Level-改时间'!D209</f>
        <v>9</v>
      </c>
      <c r="F210" s="3">
        <f>'[1]Level-改时间'!E209</f>
        <v>3</v>
      </c>
      <c r="G210" s="3" t="str">
        <f>'[1]Level-改时间'!F209</f>
        <v>Brick</v>
      </c>
      <c r="H210" s="3" t="str">
        <f>'[1]Level-改时间'!G209</f>
        <v>C</v>
      </c>
      <c r="I210" s="3">
        <f>'[1]Level-改时间'!H209</f>
        <v>9</v>
      </c>
      <c r="J210" s="3">
        <f>'[1]Level-改时间'!I209</f>
        <v>0</v>
      </c>
      <c r="K210" s="3">
        <f>'[1]Level-改时间'!J209</f>
        <v>0</v>
      </c>
    </row>
    <row r="211" spans="2:11">
      <c r="B211" s="3">
        <f>'[1]Level-改时间'!A210</f>
        <v>7022</v>
      </c>
      <c r="C211" s="3">
        <f>'[1]Level-改时间'!B210</f>
        <v>7</v>
      </c>
      <c r="D211" s="3">
        <f>'[1]Level-改时间'!C210</f>
        <v>22</v>
      </c>
      <c r="E211" s="3">
        <f>'[1]Level-改时间'!D210</f>
        <v>9</v>
      </c>
      <c r="F211" s="3">
        <f>'[1]Level-改时间'!E210</f>
        <v>5</v>
      </c>
      <c r="G211" s="3" t="str">
        <f>'[1]Level-改时间'!F210</f>
        <v>Brick</v>
      </c>
      <c r="H211" s="3" t="str">
        <f>'[1]Level-改时间'!G210</f>
        <v>C</v>
      </c>
      <c r="I211" s="3">
        <f>'[1]Level-改时间'!H210</f>
        <v>9</v>
      </c>
      <c r="J211" s="3">
        <f>'[1]Level-改时间'!I210</f>
        <v>0</v>
      </c>
      <c r="K211" s="3">
        <f>'[1]Level-改时间'!J210</f>
        <v>0</v>
      </c>
    </row>
    <row r="212" spans="2:11">
      <c r="B212" s="3">
        <f>'[1]Level-改时间'!A211</f>
        <v>7023</v>
      </c>
      <c r="C212" s="3">
        <f>'[1]Level-改时间'!B211</f>
        <v>7</v>
      </c>
      <c r="D212" s="3">
        <f>'[1]Level-改时间'!C211</f>
        <v>23</v>
      </c>
      <c r="E212" s="3">
        <f>'[1]Level-改时间'!D211</f>
        <v>9</v>
      </c>
      <c r="F212" s="3">
        <f>'[1]Level-改时间'!E211</f>
        <v>6</v>
      </c>
      <c r="G212" s="3" t="str">
        <f>'[1]Level-改时间'!F211</f>
        <v>Brick</v>
      </c>
      <c r="H212" s="3" t="str">
        <f>'[1]Level-改时间'!G211</f>
        <v>X</v>
      </c>
      <c r="I212" s="3">
        <f>'[1]Level-改时间'!H211</f>
        <v>7</v>
      </c>
      <c r="J212" s="3">
        <f>'[1]Level-改时间'!I211</f>
        <v>0</v>
      </c>
      <c r="K212" s="3">
        <f>'[1]Level-改时间'!J211</f>
        <v>0</v>
      </c>
    </row>
    <row r="213" spans="2:11">
      <c r="B213" s="3">
        <f>'[1]Level-改时间'!A212</f>
        <v>7024</v>
      </c>
      <c r="C213" s="3">
        <f>'[1]Level-改时间'!B212</f>
        <v>7</v>
      </c>
      <c r="D213" s="3">
        <f>'[1]Level-改时间'!C212</f>
        <v>24</v>
      </c>
      <c r="E213" s="3">
        <f>'[1]Level-改时间'!D212</f>
        <v>11</v>
      </c>
      <c r="F213" s="3">
        <f>'[1]Level-改时间'!E212</f>
        <v>4</v>
      </c>
      <c r="G213" s="3" t="str">
        <f>'[1]Level-改时间'!F212</f>
        <v>Brick</v>
      </c>
      <c r="H213" s="3" t="str">
        <f>'[1]Level-改时间'!G212</f>
        <v>C</v>
      </c>
      <c r="I213" s="3">
        <f>'[1]Level-改时间'!H212</f>
        <v>9</v>
      </c>
      <c r="J213" s="3">
        <f>'[1]Level-改时间'!I212</f>
        <v>0</v>
      </c>
      <c r="K213" s="3">
        <f>'[1]Level-改时间'!J212</f>
        <v>0</v>
      </c>
    </row>
    <row r="214" spans="2:11">
      <c r="B214" s="3">
        <f>'[1]Level-改时间'!A213</f>
        <v>7025</v>
      </c>
      <c r="C214" s="3">
        <f>'[1]Level-改时间'!B213</f>
        <v>7</v>
      </c>
      <c r="D214" s="3">
        <f>'[1]Level-改时间'!C213</f>
        <v>25</v>
      </c>
      <c r="E214" s="3">
        <f>'[1]Level-改时间'!D213</f>
        <v>12</v>
      </c>
      <c r="F214" s="3">
        <f>'[1]Level-改时间'!E213</f>
        <v>3</v>
      </c>
      <c r="G214" s="3" t="str">
        <f>'[1]Level-改时间'!F213</f>
        <v>Brick</v>
      </c>
      <c r="H214" s="3" t="str">
        <f>'[1]Level-改时间'!G213</f>
        <v>B</v>
      </c>
      <c r="I214" s="3">
        <f>'[1]Level-改时间'!H213</f>
        <v>5</v>
      </c>
      <c r="J214" s="3">
        <f>'[1]Level-改时间'!I213</f>
        <v>0</v>
      </c>
      <c r="K214" s="3">
        <f>'[1]Level-改时间'!J213</f>
        <v>0</v>
      </c>
    </row>
    <row r="215" spans="2:11">
      <c r="B215" s="3">
        <f>'[1]Level-改时间'!A214</f>
        <v>7026</v>
      </c>
      <c r="C215" s="3">
        <f>'[1]Level-改时间'!B214</f>
        <v>7</v>
      </c>
      <c r="D215" s="3">
        <f>'[1]Level-改时间'!C214</f>
        <v>26</v>
      </c>
      <c r="E215" s="3">
        <f>'[1]Level-改时间'!D214</f>
        <v>12</v>
      </c>
      <c r="F215" s="3">
        <f>'[1]Level-改时间'!E214</f>
        <v>5</v>
      </c>
      <c r="G215" s="3" t="str">
        <f>'[1]Level-改时间'!F214</f>
        <v>Brick</v>
      </c>
      <c r="H215" s="3" t="str">
        <f>'[1]Level-改时间'!G214</f>
        <v>X</v>
      </c>
      <c r="I215" s="3">
        <f>'[1]Level-改时间'!H214</f>
        <v>5</v>
      </c>
      <c r="J215" s="3">
        <f>'[1]Level-改时间'!I214</f>
        <v>0</v>
      </c>
      <c r="K215" s="3">
        <f>'[1]Level-改时间'!J214</f>
        <v>0</v>
      </c>
    </row>
    <row r="216" spans="2:11">
      <c r="B216" s="3">
        <f>'[1]Level-改时间'!A215</f>
        <v>7027</v>
      </c>
      <c r="C216" s="3">
        <f>'[1]Level-改时间'!B215</f>
        <v>7</v>
      </c>
      <c r="D216" s="3">
        <f>'[1]Level-改时间'!C215</f>
        <v>27</v>
      </c>
      <c r="E216" s="3">
        <f>'[1]Level-改时间'!D215</f>
        <v>13</v>
      </c>
      <c r="F216" s="3">
        <f>'[1]Level-改时间'!E215</f>
        <v>2</v>
      </c>
      <c r="G216" s="3" t="str">
        <f>'[1]Level-改时间'!F215</f>
        <v>Brick</v>
      </c>
      <c r="H216" s="3" t="str">
        <f>'[1]Level-改时间'!G215</f>
        <v>E</v>
      </c>
      <c r="I216" s="3">
        <f>'[1]Level-改时间'!H215</f>
        <v>3</v>
      </c>
      <c r="J216" s="3">
        <f>'[1]Level-改时间'!I215</f>
        <v>0</v>
      </c>
      <c r="K216" s="3">
        <f>'[1]Level-改时间'!J215</f>
        <v>0</v>
      </c>
    </row>
    <row r="217" spans="2:11">
      <c r="B217" s="3">
        <f>'[1]Level-改时间'!A216</f>
        <v>7028</v>
      </c>
      <c r="C217" s="3">
        <f>'[1]Level-改时间'!B216</f>
        <v>7</v>
      </c>
      <c r="D217" s="3">
        <f>'[1]Level-改时间'!C216</f>
        <v>28</v>
      </c>
      <c r="E217" s="3">
        <f>'[1]Level-改时间'!D216</f>
        <v>13</v>
      </c>
      <c r="F217" s="3">
        <f>'[1]Level-改时间'!E216</f>
        <v>6</v>
      </c>
      <c r="G217" s="3" t="str">
        <f>'[1]Level-改时间'!F216</f>
        <v>Brick</v>
      </c>
      <c r="H217" s="3" t="str">
        <f>'[1]Level-改时间'!G216</f>
        <v>D</v>
      </c>
      <c r="I217" s="3">
        <f>'[1]Level-改时间'!H216</f>
        <v>7</v>
      </c>
      <c r="J217" s="3">
        <f>'[1]Level-改时间'!I216</f>
        <v>0</v>
      </c>
      <c r="K217" s="3">
        <f>'[1]Level-改时间'!J216</f>
        <v>0</v>
      </c>
    </row>
    <row r="218" spans="2:11">
      <c r="B218" s="3">
        <f>'[1]Level-改时间'!A217</f>
        <v>7029</v>
      </c>
      <c r="C218" s="3">
        <f>'[1]Level-改时间'!B217</f>
        <v>7</v>
      </c>
      <c r="D218" s="3">
        <f>'[1]Level-改时间'!C217</f>
        <v>29</v>
      </c>
      <c r="E218" s="3">
        <f>'[1]Level-改时间'!D217</f>
        <v>14</v>
      </c>
      <c r="F218" s="3">
        <f>'[1]Level-改时间'!E217</f>
        <v>2</v>
      </c>
      <c r="G218" s="3" t="str">
        <f>'[1]Level-改时间'!F217</f>
        <v>Brick</v>
      </c>
      <c r="H218" s="3" t="str">
        <f>'[1]Level-改时间'!G217</f>
        <v>B</v>
      </c>
      <c r="I218" s="3">
        <f>'[1]Level-改时间'!H217</f>
        <v>3</v>
      </c>
      <c r="J218" s="3">
        <f>'[1]Level-改时间'!I217</f>
        <v>0</v>
      </c>
      <c r="K218" s="3">
        <f>'[1]Level-改时间'!J217</f>
        <v>0</v>
      </c>
    </row>
    <row r="219" spans="2:11">
      <c r="B219" s="3">
        <f>'[1]Level-改时间'!A218</f>
        <v>7030</v>
      </c>
      <c r="C219" s="3">
        <f>'[1]Level-改时间'!B218</f>
        <v>7</v>
      </c>
      <c r="D219" s="3">
        <f>'[1]Level-改时间'!C218</f>
        <v>30</v>
      </c>
      <c r="E219" s="3">
        <f>'[1]Level-改时间'!D218</f>
        <v>15</v>
      </c>
      <c r="F219" s="3">
        <f>'[1]Level-改时间'!E218</f>
        <v>4</v>
      </c>
      <c r="G219" s="3" t="str">
        <f>'[1]Level-改时间'!F218</f>
        <v>Brick</v>
      </c>
      <c r="H219" s="3" t="str">
        <f>'[1]Level-改时间'!G218</f>
        <v>A</v>
      </c>
      <c r="I219" s="3">
        <f>'[1]Level-改时间'!H218</f>
        <v>9</v>
      </c>
      <c r="J219" s="3">
        <f>'[1]Level-改时间'!I218</f>
        <v>0</v>
      </c>
      <c r="K219" s="3">
        <f>'[1]Level-改时间'!J218</f>
        <v>0</v>
      </c>
    </row>
    <row r="220" spans="2:11">
      <c r="B220" s="3">
        <f>'[1]Level-改时间'!A219</f>
        <v>7031</v>
      </c>
      <c r="C220" s="3">
        <f>'[1]Level-改时间'!B219</f>
        <v>7</v>
      </c>
      <c r="D220" s="3">
        <f>'[1]Level-改时间'!C219</f>
        <v>31</v>
      </c>
      <c r="E220" s="3">
        <f>'[1]Level-改时间'!D219</f>
        <v>14</v>
      </c>
      <c r="F220" s="3">
        <f>'[1]Level-改时间'!E219</f>
        <v>6</v>
      </c>
      <c r="G220" s="3" t="str">
        <f>'[1]Level-改时间'!F219</f>
        <v>Brick</v>
      </c>
      <c r="H220" s="3" t="str">
        <f>'[1]Level-改时间'!G219</f>
        <v>A</v>
      </c>
      <c r="I220" s="3">
        <f>'[1]Level-改时间'!H219</f>
        <v>7</v>
      </c>
      <c r="J220" s="3">
        <f>'[1]Level-改时间'!I219</f>
        <v>0</v>
      </c>
      <c r="K220" s="3">
        <f>'[1]Level-改时间'!J219</f>
        <v>0</v>
      </c>
    </row>
    <row r="221" spans="2:11">
      <c r="B221" s="3">
        <f>'[1]Level-改时间'!A220</f>
        <v>7032</v>
      </c>
      <c r="C221" s="3">
        <f>'[1]Level-改时间'!B220</f>
        <v>7</v>
      </c>
      <c r="D221" s="3">
        <f>'[1]Level-改时间'!C220</f>
        <v>32</v>
      </c>
      <c r="E221" s="3">
        <f>'[1]Level-改时间'!D220</f>
        <v>15</v>
      </c>
      <c r="F221" s="3">
        <f>'[1]Level-改时间'!E220</f>
        <v>1</v>
      </c>
      <c r="G221" s="3" t="str">
        <f>'[1]Level-改时间'!F220</f>
        <v>Brick</v>
      </c>
      <c r="H221" s="3" t="str">
        <f>'[1]Level-改时间'!G220</f>
        <v>A</v>
      </c>
      <c r="I221" s="3">
        <f>'[1]Level-改时间'!H220</f>
        <v>5</v>
      </c>
      <c r="J221" s="3">
        <f>'[1]Level-改时间'!I220</f>
        <v>0</v>
      </c>
      <c r="K221" s="3">
        <f>'[1]Level-改时间'!J220</f>
        <v>0</v>
      </c>
    </row>
    <row r="222" spans="2:11">
      <c r="B222" s="3">
        <f>'[1]Level-改时间'!A221</f>
        <v>7033</v>
      </c>
      <c r="C222" s="3">
        <f>'[1]Level-改时间'!B221</f>
        <v>7</v>
      </c>
      <c r="D222" s="3">
        <f>'[1]Level-改时间'!C221</f>
        <v>33</v>
      </c>
      <c r="E222" s="3">
        <f>'[1]Level-改时间'!D221</f>
        <v>15</v>
      </c>
      <c r="F222" s="3">
        <f>'[1]Level-改时间'!E221</f>
        <v>7</v>
      </c>
      <c r="G222" s="3" t="str">
        <f>'[1]Level-改时间'!F221</f>
        <v>Brick</v>
      </c>
      <c r="H222" s="3" t="str">
        <f>'[1]Level-改时间'!G221</f>
        <v>X</v>
      </c>
      <c r="I222" s="3">
        <f>'[1]Level-改时间'!H221</f>
        <v>5</v>
      </c>
      <c r="J222" s="3">
        <f>'[1]Level-改时间'!I221</f>
        <v>0</v>
      </c>
      <c r="K222" s="3">
        <f>'[1]Level-改时间'!J221</f>
        <v>0</v>
      </c>
    </row>
    <row r="223" spans="2:11">
      <c r="B223" s="3">
        <f>'[1]Level-改时间'!A222</f>
        <v>7034</v>
      </c>
      <c r="C223" s="3">
        <f>'[1]Level-改时间'!B222</f>
        <v>7</v>
      </c>
      <c r="D223" s="3">
        <f>'[1]Level-改时间'!C222</f>
        <v>34</v>
      </c>
      <c r="E223" s="3">
        <f>'[1]Level-改时间'!D222</f>
        <v>16</v>
      </c>
      <c r="F223" s="3">
        <f>'[1]Level-改时间'!E222</f>
        <v>1</v>
      </c>
      <c r="G223" s="3" t="str">
        <f>'[1]Level-改时间'!F222</f>
        <v>Brick</v>
      </c>
      <c r="H223" s="3" t="str">
        <f>'[1]Level-改时间'!G222</f>
        <v>E</v>
      </c>
      <c r="I223" s="3">
        <f>'[1]Level-改时间'!H222</f>
        <v>3</v>
      </c>
      <c r="J223" s="3">
        <f>'[1]Level-改时间'!I222</f>
        <v>0</v>
      </c>
      <c r="K223" s="3">
        <f>'[1]Level-改时间'!J222</f>
        <v>0</v>
      </c>
    </row>
    <row r="224" spans="2:11">
      <c r="B224" s="3">
        <f>'[1]Level-改时间'!A223</f>
        <v>7035</v>
      </c>
      <c r="C224" s="3">
        <f>'[1]Level-改时间'!B223</f>
        <v>7</v>
      </c>
      <c r="D224" s="3">
        <f>'[1]Level-改时间'!C223</f>
        <v>35</v>
      </c>
      <c r="E224" s="3">
        <f>'[1]Level-改时间'!D223</f>
        <v>16</v>
      </c>
      <c r="F224" s="3">
        <f>'[1]Level-改时间'!E223</f>
        <v>3</v>
      </c>
      <c r="G224" s="3" t="str">
        <f>'[1]Level-改时间'!F223</f>
        <v>Brick</v>
      </c>
      <c r="H224" s="3" t="str">
        <f>'[1]Level-改时间'!G223</f>
        <v>E</v>
      </c>
      <c r="I224" s="3">
        <f>'[1]Level-改时间'!H223</f>
        <v>7</v>
      </c>
      <c r="J224" s="3">
        <f>'[1]Level-改时间'!I223</f>
        <v>0</v>
      </c>
      <c r="K224" s="3">
        <f>'[1]Level-改时间'!J223</f>
        <v>0</v>
      </c>
    </row>
    <row r="225" spans="2:11">
      <c r="B225" s="3">
        <f>'[1]Level-改时间'!A224</f>
        <v>7036</v>
      </c>
      <c r="C225" s="3">
        <f>'[1]Level-改时间'!B224</f>
        <v>7</v>
      </c>
      <c r="D225" s="3">
        <f>'[1]Level-改时间'!C224</f>
        <v>36</v>
      </c>
      <c r="E225" s="3">
        <f>'[1]Level-改时间'!D224</f>
        <v>16</v>
      </c>
      <c r="F225" s="3">
        <f>'[1]Level-改时间'!E224</f>
        <v>5</v>
      </c>
      <c r="G225" s="3" t="str">
        <f>'[1]Level-改时间'!F224</f>
        <v>Brick</v>
      </c>
      <c r="H225" s="3" t="str">
        <f>'[1]Level-改时间'!G224</f>
        <v>C</v>
      </c>
      <c r="I225" s="3">
        <f>'[1]Level-改时间'!H224</f>
        <v>7</v>
      </c>
      <c r="J225" s="3">
        <f>'[1]Level-改时间'!I224</f>
        <v>0</v>
      </c>
      <c r="K225" s="3">
        <f>'[1]Level-改时间'!J224</f>
        <v>0</v>
      </c>
    </row>
    <row r="226" spans="2:11">
      <c r="B226" s="3">
        <f>'[1]Level-改时间'!A225</f>
        <v>7037</v>
      </c>
      <c r="C226" s="3">
        <f>'[1]Level-改时间'!B225</f>
        <v>7</v>
      </c>
      <c r="D226" s="3">
        <f>'[1]Level-改时间'!C225</f>
        <v>37</v>
      </c>
      <c r="E226" s="3">
        <f>'[1]Level-改时间'!D225</f>
        <v>16</v>
      </c>
      <c r="F226" s="3">
        <f>'[1]Level-改时间'!E225</f>
        <v>7</v>
      </c>
      <c r="G226" s="3" t="str">
        <f>'[1]Level-改时间'!F225</f>
        <v>Brick</v>
      </c>
      <c r="H226" s="3" t="str">
        <f>'[1]Level-改时间'!G225</f>
        <v>X</v>
      </c>
      <c r="I226" s="3">
        <f>'[1]Level-改时间'!H225</f>
        <v>3</v>
      </c>
      <c r="J226" s="3">
        <f>'[1]Level-改时间'!I225</f>
        <v>0</v>
      </c>
      <c r="K226" s="3">
        <f>'[1]Level-改时间'!J225</f>
        <v>0</v>
      </c>
    </row>
    <row r="227" spans="2:11">
      <c r="B227" s="3">
        <f>'[1]Level-改时间'!A226</f>
        <v>7038</v>
      </c>
      <c r="C227" s="3">
        <f>'[1]Level-改时间'!B226</f>
        <v>7</v>
      </c>
      <c r="D227" s="3">
        <f>'[1]Level-改时间'!C226</f>
        <v>38</v>
      </c>
      <c r="E227" s="3">
        <f>'[1]Level-改时间'!D226</f>
        <v>17</v>
      </c>
      <c r="F227" s="3">
        <f>'[1]Level-改时间'!E226</f>
        <v>1</v>
      </c>
      <c r="G227" s="3" t="str">
        <f>'[1]Level-改时间'!F226</f>
        <v>Brick</v>
      </c>
      <c r="H227" s="3" t="str">
        <f>'[1]Level-改时间'!G226</f>
        <v>B</v>
      </c>
      <c r="I227" s="3">
        <f>'[1]Level-改时间'!H226</f>
        <v>7</v>
      </c>
      <c r="J227" s="3">
        <f>'[1]Level-改时间'!I226</f>
        <v>0</v>
      </c>
      <c r="K227" s="3">
        <f>'[1]Level-改时间'!J226</f>
        <v>0</v>
      </c>
    </row>
    <row r="228" spans="2:11">
      <c r="B228" s="3">
        <f>'[1]Level-改时间'!A227</f>
        <v>7039</v>
      </c>
      <c r="C228" s="3">
        <f>'[1]Level-改时间'!B227</f>
        <v>7</v>
      </c>
      <c r="D228" s="3">
        <f>'[1]Level-改时间'!C227</f>
        <v>39</v>
      </c>
      <c r="E228" s="3">
        <f>'[1]Level-改时间'!D227</f>
        <v>17</v>
      </c>
      <c r="F228" s="3">
        <f>'[1]Level-改时间'!E227</f>
        <v>7</v>
      </c>
      <c r="G228" s="3" t="str">
        <f>'[1]Level-改时间'!F227</f>
        <v>Brick</v>
      </c>
      <c r="H228" s="3" t="str">
        <f>'[1]Level-改时间'!G227</f>
        <v>C</v>
      </c>
      <c r="I228" s="3">
        <f>'[1]Level-改时间'!H227</f>
        <v>2</v>
      </c>
      <c r="J228" s="3">
        <f>'[1]Level-改时间'!I227</f>
        <v>0</v>
      </c>
      <c r="K228" s="3">
        <f>'[1]Level-改时间'!J227</f>
        <v>0</v>
      </c>
    </row>
    <row r="229" spans="2:11">
      <c r="B229" s="3">
        <f>'[1]Level-改时间'!A228</f>
        <v>7040</v>
      </c>
      <c r="C229" s="3">
        <f>'[1]Level-改时间'!B228</f>
        <v>7</v>
      </c>
      <c r="D229" s="3">
        <f>'[1]Level-改时间'!C228</f>
        <v>40</v>
      </c>
      <c r="E229" s="3">
        <f>'[1]Level-改时间'!D228</f>
        <v>18</v>
      </c>
      <c r="F229" s="3">
        <f>'[1]Level-改时间'!E228</f>
        <v>1</v>
      </c>
      <c r="G229" s="3" t="str">
        <f>'[1]Level-改时间'!F228</f>
        <v>Brick</v>
      </c>
      <c r="H229" s="3" t="str">
        <f>'[1]Level-改时间'!G228</f>
        <v>D</v>
      </c>
      <c r="I229" s="3">
        <f>'[1]Level-改时间'!H228</f>
        <v>5</v>
      </c>
      <c r="J229" s="3">
        <f>'[1]Level-改时间'!I228</f>
        <v>0</v>
      </c>
      <c r="K229" s="3">
        <f>'[1]Level-改时间'!J228</f>
        <v>0</v>
      </c>
    </row>
    <row r="230" spans="2:11">
      <c r="B230" s="3">
        <f>'[1]Level-改时间'!A229</f>
        <v>7041</v>
      </c>
      <c r="C230" s="3">
        <f>'[1]Level-改时间'!B229</f>
        <v>7</v>
      </c>
      <c r="D230" s="3">
        <f>'[1]Level-改时间'!C229</f>
        <v>41</v>
      </c>
      <c r="E230" s="3">
        <f>'[1]Level-改时间'!D229</f>
        <v>18</v>
      </c>
      <c r="F230" s="3">
        <f>'[1]Level-改时间'!E229</f>
        <v>4</v>
      </c>
      <c r="G230" s="3" t="str">
        <f>'[1]Level-改时间'!F229</f>
        <v>Brick</v>
      </c>
      <c r="H230" s="3" t="str">
        <f>'[1]Level-改时间'!G229</f>
        <v>C</v>
      </c>
      <c r="I230" s="3">
        <f>'[1]Level-改时间'!H229</f>
        <v>3</v>
      </c>
      <c r="J230" s="3">
        <f>'[1]Level-改时间'!I229</f>
        <v>0</v>
      </c>
      <c r="K230" s="3">
        <f>'[1]Level-改时间'!J229</f>
        <v>0</v>
      </c>
    </row>
    <row r="231" spans="2:11">
      <c r="B231" s="3">
        <f>'[1]Level-改时间'!A230</f>
        <v>7042</v>
      </c>
      <c r="C231" s="3">
        <f>'[1]Level-改时间'!B230</f>
        <v>7</v>
      </c>
      <c r="D231" s="3">
        <f>'[1]Level-改时间'!C230</f>
        <v>42</v>
      </c>
      <c r="E231" s="3">
        <f>'[1]Level-改时间'!D230</f>
        <v>18</v>
      </c>
      <c r="F231" s="3">
        <f>'[1]Level-改时间'!E230</f>
        <v>7</v>
      </c>
      <c r="G231" s="3" t="str">
        <f>'[1]Level-改时间'!F230</f>
        <v>Brick</v>
      </c>
      <c r="H231" s="3" t="str">
        <f>'[1]Level-改时间'!G230</f>
        <v>A</v>
      </c>
      <c r="I231" s="3">
        <f>'[1]Level-改时间'!H230</f>
        <v>3</v>
      </c>
      <c r="J231" s="3">
        <f>'[1]Level-改时间'!I230</f>
        <v>0</v>
      </c>
      <c r="K231" s="3">
        <f>'[1]Level-改时间'!J230</f>
        <v>0</v>
      </c>
    </row>
    <row r="232" spans="2:11">
      <c r="B232" s="3">
        <f>'[1]Level-改时间'!A231</f>
        <v>7043</v>
      </c>
      <c r="C232" s="3">
        <f>'[1]Level-改时间'!B231</f>
        <v>7</v>
      </c>
      <c r="D232" s="3">
        <f>'[1]Level-改时间'!C231</f>
        <v>43</v>
      </c>
      <c r="E232" s="3">
        <f>'[1]Level-改时间'!D231</f>
        <v>19</v>
      </c>
      <c r="F232" s="3">
        <f>'[1]Level-改时间'!E231</f>
        <v>2</v>
      </c>
      <c r="G232" s="3" t="str">
        <f>'[1]Level-改时间'!F231</f>
        <v>Brick</v>
      </c>
      <c r="H232" s="3" t="str">
        <f>'[1]Level-改时间'!G231</f>
        <v>F</v>
      </c>
      <c r="I232" s="3">
        <f>'[1]Level-改时间'!H231</f>
        <v>1</v>
      </c>
      <c r="J232" s="3">
        <f>'[1]Level-改时间'!I231</f>
        <v>0</v>
      </c>
      <c r="K232" s="3">
        <f>'[1]Level-改时间'!J231</f>
        <v>0</v>
      </c>
    </row>
    <row r="233" spans="2:11">
      <c r="B233" s="3">
        <f>'[1]Level-改时间'!A232</f>
        <v>7044</v>
      </c>
      <c r="C233" s="3">
        <f>'[1]Level-改时间'!B232</f>
        <v>7</v>
      </c>
      <c r="D233" s="3">
        <f>'[1]Level-改时间'!C232</f>
        <v>44</v>
      </c>
      <c r="E233" s="3">
        <f>'[1]Level-改时间'!D232</f>
        <v>19</v>
      </c>
      <c r="F233" s="3">
        <f>'[1]Level-改时间'!E232</f>
        <v>3</v>
      </c>
      <c r="G233" s="3" t="str">
        <f>'[1]Level-改时间'!F232</f>
        <v>Brick</v>
      </c>
      <c r="H233" s="3" t="str">
        <f>'[1]Level-改时间'!G232</f>
        <v>F</v>
      </c>
      <c r="I233" s="3">
        <f>'[1]Level-改时间'!H232</f>
        <v>7</v>
      </c>
      <c r="J233" s="3">
        <f>'[1]Level-改时间'!I232</f>
        <v>0</v>
      </c>
      <c r="K233" s="3">
        <f>'[1]Level-改时间'!J232</f>
        <v>0</v>
      </c>
    </row>
    <row r="234" spans="2:11">
      <c r="B234" s="3">
        <f>'[1]Level-改时间'!A233</f>
        <v>7045</v>
      </c>
      <c r="C234" s="3">
        <f>'[1]Level-改时间'!B233</f>
        <v>7</v>
      </c>
      <c r="D234" s="3">
        <f>'[1]Level-改时间'!C233</f>
        <v>45</v>
      </c>
      <c r="E234" s="3">
        <f>'[1]Level-改时间'!D233</f>
        <v>19</v>
      </c>
      <c r="F234" s="3">
        <f>'[1]Level-改时间'!E233</f>
        <v>5</v>
      </c>
      <c r="G234" s="3" t="str">
        <f>'[1]Level-改时间'!F233</f>
        <v>Brick</v>
      </c>
      <c r="H234" s="3" t="str">
        <f>'[1]Level-改时间'!G233</f>
        <v>D</v>
      </c>
      <c r="I234" s="3">
        <f>'[1]Level-改时间'!H233</f>
        <v>5</v>
      </c>
      <c r="J234" s="3">
        <f>'[1]Level-改时间'!I233</f>
        <v>0</v>
      </c>
      <c r="K234" s="3">
        <f>'[1]Level-改时间'!J233</f>
        <v>0</v>
      </c>
    </row>
    <row r="235" spans="2:11">
      <c r="B235" s="3">
        <f>'[1]Level-改时间'!A234</f>
        <v>7046</v>
      </c>
      <c r="C235" s="3">
        <f>'[1]Level-改时间'!B234</f>
        <v>7</v>
      </c>
      <c r="D235" s="3">
        <f>'[1]Level-改时间'!C234</f>
        <v>46</v>
      </c>
      <c r="E235" s="3">
        <f>'[1]Level-改时间'!D234</f>
        <v>19</v>
      </c>
      <c r="F235" s="3">
        <f>'[1]Level-改时间'!E234</f>
        <v>6</v>
      </c>
      <c r="G235" s="3" t="str">
        <f>'[1]Level-改时间'!F234</f>
        <v>Brick</v>
      </c>
      <c r="H235" s="3" t="str">
        <f>'[1]Level-改时间'!G234</f>
        <v>G</v>
      </c>
      <c r="I235" s="3">
        <f>'[1]Level-改时间'!H234</f>
        <v>9</v>
      </c>
      <c r="J235" s="3">
        <f>'[1]Level-改时间'!I234</f>
        <v>0</v>
      </c>
      <c r="K235" s="3">
        <f>'[1]Level-改时间'!J234</f>
        <v>0</v>
      </c>
    </row>
    <row r="236" spans="2:11">
      <c r="B236" s="3">
        <f>'[1]Level-改时间'!A235</f>
        <v>8001</v>
      </c>
      <c r="C236" s="3">
        <f>'[1]Level-改时间'!B235</f>
        <v>8</v>
      </c>
      <c r="D236" s="3">
        <f>'[1]Level-改时间'!C235</f>
        <v>1</v>
      </c>
      <c r="E236" s="3">
        <f>'[1]Level-改时间'!D235</f>
        <v>1</v>
      </c>
      <c r="F236" s="3">
        <f>'[1]Level-改时间'!E235</f>
        <v>1</v>
      </c>
      <c r="G236" s="3" t="str">
        <f>'[1]Level-改时间'!F235</f>
        <v>Brick</v>
      </c>
      <c r="H236" s="3" t="str">
        <f>'[1]Level-改时间'!G235</f>
        <v>X</v>
      </c>
      <c r="I236" s="3">
        <f>'[1]Level-改时间'!H235</f>
        <v>1</v>
      </c>
      <c r="J236" s="3">
        <f>'[1]Level-改时间'!I235</f>
        <v>0</v>
      </c>
      <c r="K236" s="3">
        <f>'[1]Level-改时间'!J235</f>
        <v>0</v>
      </c>
    </row>
    <row r="237" spans="2:11">
      <c r="B237" s="3">
        <f>'[1]Level-改时间'!A236</f>
        <v>8002</v>
      </c>
      <c r="C237" s="3">
        <f>'[1]Level-改时间'!B236</f>
        <v>8</v>
      </c>
      <c r="D237" s="3">
        <f>'[1]Level-改时间'!C236</f>
        <v>2</v>
      </c>
      <c r="E237" s="3">
        <f>'[1]Level-改时间'!D236</f>
        <v>1</v>
      </c>
      <c r="F237" s="3">
        <f>'[1]Level-改时间'!E236</f>
        <v>7</v>
      </c>
      <c r="G237" s="3" t="str">
        <f>'[1]Level-改时间'!F236</f>
        <v>Brick</v>
      </c>
      <c r="H237" s="3" t="str">
        <f>'[1]Level-改时间'!G236</f>
        <v>X</v>
      </c>
      <c r="I237" s="3">
        <f>'[1]Level-改时间'!H236</f>
        <v>5</v>
      </c>
      <c r="J237" s="3">
        <f>'[1]Level-改时间'!I236</f>
        <v>0</v>
      </c>
      <c r="K237" s="3">
        <f>'[1]Level-改时间'!J236</f>
        <v>0</v>
      </c>
    </row>
    <row r="238" spans="2:11">
      <c r="B238" s="3">
        <f>'[1]Level-改时间'!A237</f>
        <v>8003</v>
      </c>
      <c r="C238" s="3">
        <f>'[1]Level-改时间'!B237</f>
        <v>8</v>
      </c>
      <c r="D238" s="3">
        <f>'[1]Level-改时间'!C237</f>
        <v>3</v>
      </c>
      <c r="E238" s="3">
        <f>'[1]Level-改时间'!D237</f>
        <v>2</v>
      </c>
      <c r="F238" s="3">
        <f>'[1]Level-改时间'!E237</f>
        <v>2</v>
      </c>
      <c r="G238" s="3" t="str">
        <f>'[1]Level-改时间'!F237</f>
        <v>Brick</v>
      </c>
      <c r="H238" s="3" t="str">
        <f>'[1]Level-改时间'!G237</f>
        <v>Y</v>
      </c>
      <c r="I238" s="3">
        <f>'[1]Level-改时间'!H237</f>
        <v>5</v>
      </c>
      <c r="J238" s="3">
        <f>'[1]Level-改时间'!I237</f>
        <v>0</v>
      </c>
      <c r="K238" s="3">
        <f>'[1]Level-改时间'!J237</f>
        <v>0</v>
      </c>
    </row>
    <row r="239" spans="2:11">
      <c r="B239" s="3">
        <f>'[1]Level-改时间'!A238</f>
        <v>8004</v>
      </c>
      <c r="C239" s="3">
        <f>'[1]Level-改时间'!B238</f>
        <v>8</v>
      </c>
      <c r="D239" s="3">
        <f>'[1]Level-改时间'!C238</f>
        <v>4</v>
      </c>
      <c r="E239" s="3">
        <f>'[1]Level-改时间'!D238</f>
        <v>2</v>
      </c>
      <c r="F239" s="3">
        <f>'[1]Level-改时间'!E238</f>
        <v>4</v>
      </c>
      <c r="G239" s="3" t="str">
        <f>'[1]Level-改时间'!F238</f>
        <v>Brick</v>
      </c>
      <c r="H239" s="3" t="str">
        <f>'[1]Level-改时间'!G238</f>
        <v>X</v>
      </c>
      <c r="I239" s="3">
        <f>'[1]Level-改时间'!H238</f>
        <v>10</v>
      </c>
      <c r="J239" s="3">
        <f>'[1]Level-改时间'!I238</f>
        <v>0</v>
      </c>
      <c r="K239" s="3">
        <f>'[1]Level-改时间'!J238</f>
        <v>0</v>
      </c>
    </row>
    <row r="240" spans="2:11">
      <c r="B240" s="3">
        <f>'[1]Level-改时间'!A239</f>
        <v>8005</v>
      </c>
      <c r="C240" s="3">
        <f>'[1]Level-改时间'!B239</f>
        <v>8</v>
      </c>
      <c r="D240" s="3">
        <f>'[1]Level-改时间'!C239</f>
        <v>5</v>
      </c>
      <c r="E240" s="3">
        <f>'[1]Level-改时间'!D239</f>
        <v>2</v>
      </c>
      <c r="F240" s="3">
        <f>'[1]Level-改时间'!E239</f>
        <v>6</v>
      </c>
      <c r="G240" s="3" t="str">
        <f>'[1]Level-改时间'!F239</f>
        <v>Brick</v>
      </c>
      <c r="H240" s="3" t="str">
        <f>'[1]Level-改时间'!G239</f>
        <v>Y</v>
      </c>
      <c r="I240" s="3">
        <f>'[1]Level-改时间'!H239</f>
        <v>1</v>
      </c>
      <c r="J240" s="3">
        <f>'[1]Level-改时间'!I239</f>
        <v>0</v>
      </c>
      <c r="K240" s="3">
        <f>'[1]Level-改时间'!J239</f>
        <v>0</v>
      </c>
    </row>
    <row r="241" spans="2:11">
      <c r="B241" s="3">
        <f>'[1]Level-改时间'!A240</f>
        <v>8006</v>
      </c>
      <c r="C241" s="3">
        <f>'[1]Level-改时间'!B240</f>
        <v>8</v>
      </c>
      <c r="D241" s="3">
        <f>'[1]Level-改时间'!C240</f>
        <v>6</v>
      </c>
      <c r="E241" s="3">
        <f>'[1]Level-改时间'!D240</f>
        <v>3</v>
      </c>
      <c r="F241" s="3">
        <f>'[1]Level-改时间'!E240</f>
        <v>3</v>
      </c>
      <c r="G241" s="3" t="str">
        <f>'[1]Level-改时间'!F240</f>
        <v>Brick</v>
      </c>
      <c r="H241" s="3" t="str">
        <f>'[1]Level-改时间'!G240</f>
        <v>X</v>
      </c>
      <c r="I241" s="3">
        <f>'[1]Level-改时间'!H240</f>
        <v>5</v>
      </c>
      <c r="J241" s="3">
        <f>'[1]Level-改时间'!I240</f>
        <v>0</v>
      </c>
      <c r="K241" s="3">
        <f>'[1]Level-改时间'!J240</f>
        <v>0</v>
      </c>
    </row>
    <row r="242" spans="2:11">
      <c r="B242" s="3">
        <f>'[1]Level-改时间'!A241</f>
        <v>8007</v>
      </c>
      <c r="C242" s="3">
        <f>'[1]Level-改时间'!B241</f>
        <v>8</v>
      </c>
      <c r="D242" s="3">
        <f>'[1]Level-改时间'!C241</f>
        <v>7</v>
      </c>
      <c r="E242" s="3">
        <f>'[1]Level-改时间'!D241</f>
        <v>3</v>
      </c>
      <c r="F242" s="3">
        <f>'[1]Level-改时间'!E241</f>
        <v>5</v>
      </c>
      <c r="G242" s="3" t="str">
        <f>'[1]Level-改时间'!F241</f>
        <v>Brick</v>
      </c>
      <c r="H242" s="3" t="str">
        <f>'[1]Level-改时间'!G241</f>
        <v>X</v>
      </c>
      <c r="I242" s="3">
        <f>'[1]Level-改时间'!H241</f>
        <v>10</v>
      </c>
      <c r="J242" s="3">
        <f>'[1]Level-改时间'!I241</f>
        <v>0</v>
      </c>
      <c r="K242" s="3">
        <f>'[1]Level-改时间'!J241</f>
        <v>0</v>
      </c>
    </row>
    <row r="243" spans="2:11">
      <c r="B243" s="3">
        <f>'[1]Level-改时间'!A242</f>
        <v>8008</v>
      </c>
      <c r="C243" s="3">
        <f>'[1]Level-改时间'!B242</f>
        <v>8</v>
      </c>
      <c r="D243" s="3">
        <f>'[1]Level-改时间'!C242</f>
        <v>8</v>
      </c>
      <c r="E243" s="3">
        <f>'[1]Level-改时间'!D242</f>
        <v>4</v>
      </c>
      <c r="F243" s="3">
        <f>'[1]Level-改时间'!E242</f>
        <v>2</v>
      </c>
      <c r="G243" s="3" t="str">
        <f>'[1]Level-改时间'!F242</f>
        <v>Brick</v>
      </c>
      <c r="H243" s="3" t="str">
        <f>'[1]Level-改时间'!G242</f>
        <v>Y</v>
      </c>
      <c r="I243" s="3">
        <f>'[1]Level-改时间'!H242</f>
        <v>5</v>
      </c>
      <c r="J243" s="3">
        <f>'[1]Level-改时间'!I242</f>
        <v>0</v>
      </c>
      <c r="K243" s="3">
        <f>'[1]Level-改时间'!J242</f>
        <v>0</v>
      </c>
    </row>
    <row r="244" spans="2:11">
      <c r="B244" s="3">
        <f>'[1]Level-改时间'!A243</f>
        <v>8009</v>
      </c>
      <c r="C244" s="3">
        <f>'[1]Level-改时间'!B243</f>
        <v>8</v>
      </c>
      <c r="D244" s="3">
        <f>'[1]Level-改时间'!C243</f>
        <v>9</v>
      </c>
      <c r="E244" s="3">
        <f>'[1]Level-改时间'!D243</f>
        <v>4</v>
      </c>
      <c r="F244" s="3">
        <f>'[1]Level-改时间'!E243</f>
        <v>4</v>
      </c>
      <c r="G244" s="3" t="str">
        <f>'[1]Level-改时间'!F243</f>
        <v>Brick</v>
      </c>
      <c r="H244" s="3" t="str">
        <f>'[1]Level-改时间'!G243</f>
        <v>Y</v>
      </c>
      <c r="I244" s="3">
        <f>'[1]Level-改时间'!H243</f>
        <v>10</v>
      </c>
      <c r="J244" s="3">
        <f>'[1]Level-改时间'!I243</f>
        <v>0</v>
      </c>
      <c r="K244" s="3">
        <f>'[1]Level-改时间'!J243</f>
        <v>0</v>
      </c>
    </row>
    <row r="245" spans="2:11">
      <c r="B245" s="3">
        <f>'[1]Level-改时间'!A244</f>
        <v>8010</v>
      </c>
      <c r="C245" s="3">
        <f>'[1]Level-改时间'!B244</f>
        <v>8</v>
      </c>
      <c r="D245" s="3">
        <f>'[1]Level-改时间'!C244</f>
        <v>10</v>
      </c>
      <c r="E245" s="3">
        <f>'[1]Level-改时间'!D244</f>
        <v>4</v>
      </c>
      <c r="F245" s="3">
        <f>'[1]Level-改时间'!E244</f>
        <v>6</v>
      </c>
      <c r="G245" s="3" t="str">
        <f>'[1]Level-改时间'!F244</f>
        <v>Brick</v>
      </c>
      <c r="H245" s="3" t="str">
        <f>'[1]Level-改时间'!G244</f>
        <v>A</v>
      </c>
      <c r="I245" s="3">
        <f>'[1]Level-改时间'!H244</f>
        <v>5</v>
      </c>
      <c r="J245" s="3">
        <f>'[1]Level-改时间'!I244</f>
        <v>0</v>
      </c>
      <c r="K245" s="3">
        <f>'[1]Level-改时间'!J244</f>
        <v>0</v>
      </c>
    </row>
    <row r="246" spans="2:11">
      <c r="B246" s="3">
        <f>'[1]Level-改时间'!A245</f>
        <v>8011</v>
      </c>
      <c r="C246" s="3">
        <f>'[1]Level-改时间'!B245</f>
        <v>8</v>
      </c>
      <c r="D246" s="3">
        <f>'[1]Level-改时间'!C245</f>
        <v>11</v>
      </c>
      <c r="E246" s="3">
        <f>'[1]Level-改时间'!D245</f>
        <v>5</v>
      </c>
      <c r="F246" s="3">
        <f>'[1]Level-改时间'!E245</f>
        <v>1</v>
      </c>
      <c r="G246" s="3" t="str">
        <f>'[1]Level-改时间'!F245</f>
        <v>Brick</v>
      </c>
      <c r="H246" s="3" t="str">
        <f>'[1]Level-改时间'!G245</f>
        <v>X</v>
      </c>
      <c r="I246" s="3">
        <f>'[1]Level-改时间'!H245</f>
        <v>5</v>
      </c>
      <c r="J246" s="3">
        <f>'[1]Level-改时间'!I245</f>
        <v>0</v>
      </c>
      <c r="K246" s="3">
        <f>'[1]Level-改时间'!J245</f>
        <v>0</v>
      </c>
    </row>
    <row r="247" spans="2:11">
      <c r="B247" s="3">
        <f>'[1]Level-改时间'!A246</f>
        <v>8012</v>
      </c>
      <c r="C247" s="3">
        <f>'[1]Level-改时间'!B246</f>
        <v>8</v>
      </c>
      <c r="D247" s="3">
        <f>'[1]Level-改时间'!C246</f>
        <v>12</v>
      </c>
      <c r="E247" s="3">
        <f>'[1]Level-改时间'!D246</f>
        <v>5</v>
      </c>
      <c r="F247" s="3">
        <f>'[1]Level-改时间'!E246</f>
        <v>3</v>
      </c>
      <c r="G247" s="3" t="str">
        <f>'[1]Level-改时间'!F246</f>
        <v>Brick</v>
      </c>
      <c r="H247" s="3" t="str">
        <f>'[1]Level-改时间'!G246</f>
        <v>A</v>
      </c>
      <c r="I247" s="3">
        <f>'[1]Level-改时间'!H246</f>
        <v>5</v>
      </c>
      <c r="J247" s="3">
        <f>'[1]Level-改时间'!I246</f>
        <v>0</v>
      </c>
      <c r="K247" s="3">
        <f>'[1]Level-改时间'!J246</f>
        <v>0</v>
      </c>
    </row>
    <row r="248" spans="2:11">
      <c r="B248" s="3">
        <f>'[1]Level-改时间'!A247</f>
        <v>8013</v>
      </c>
      <c r="C248" s="3">
        <f>'[1]Level-改时间'!B247</f>
        <v>8</v>
      </c>
      <c r="D248" s="3">
        <f>'[1]Level-改时间'!C247</f>
        <v>13</v>
      </c>
      <c r="E248" s="3">
        <f>'[1]Level-改时间'!D247</f>
        <v>5</v>
      </c>
      <c r="F248" s="3">
        <f>'[1]Level-改时间'!E247</f>
        <v>5</v>
      </c>
      <c r="G248" s="3" t="str">
        <f>'[1]Level-改时间'!F247</f>
        <v>Brick</v>
      </c>
      <c r="H248" s="3" t="str">
        <f>'[1]Level-改时间'!G247</f>
        <v>X</v>
      </c>
      <c r="I248" s="3">
        <f>'[1]Level-改时间'!H247</f>
        <v>5</v>
      </c>
      <c r="J248" s="3">
        <f>'[1]Level-改时间'!I247</f>
        <v>0</v>
      </c>
      <c r="K248" s="3">
        <f>'[1]Level-改时间'!J247</f>
        <v>0</v>
      </c>
    </row>
    <row r="249" spans="2:11">
      <c r="B249" s="3">
        <f>'[1]Level-改时间'!A248</f>
        <v>8014</v>
      </c>
      <c r="C249" s="3">
        <f>'[1]Level-改时间'!B248</f>
        <v>8</v>
      </c>
      <c r="D249" s="3">
        <f>'[1]Level-改时间'!C248</f>
        <v>14</v>
      </c>
      <c r="E249" s="3">
        <f>'[1]Level-改时间'!D248</f>
        <v>5</v>
      </c>
      <c r="F249" s="3">
        <f>'[1]Level-改时间'!E248</f>
        <v>7</v>
      </c>
      <c r="G249" s="3" t="str">
        <f>'[1]Level-改时间'!F248</f>
        <v>Brick</v>
      </c>
      <c r="H249" s="3" t="str">
        <f>'[1]Level-改时间'!G248</f>
        <v>A</v>
      </c>
      <c r="I249" s="3">
        <f>'[1]Level-改时间'!H248</f>
        <v>5</v>
      </c>
      <c r="J249" s="3">
        <f>'[1]Level-改时间'!I248</f>
        <v>0</v>
      </c>
      <c r="K249" s="3">
        <f>'[1]Level-改时间'!J248</f>
        <v>0</v>
      </c>
    </row>
    <row r="250" spans="2:11">
      <c r="B250" s="3">
        <f>'[1]Level-改时间'!A249</f>
        <v>8015</v>
      </c>
      <c r="C250" s="3">
        <f>'[1]Level-改时间'!B249</f>
        <v>8</v>
      </c>
      <c r="D250" s="3">
        <f>'[1]Level-改时间'!C249</f>
        <v>15</v>
      </c>
      <c r="E250" s="3">
        <f>'[1]Level-改时间'!D249</f>
        <v>6</v>
      </c>
      <c r="F250" s="3">
        <f>'[1]Level-改时间'!E249</f>
        <v>2</v>
      </c>
      <c r="G250" s="3" t="str">
        <f>'[1]Level-改时间'!F249</f>
        <v>Brick</v>
      </c>
      <c r="H250" s="3" t="str">
        <f>'[1]Level-改时间'!G249</f>
        <v>A</v>
      </c>
      <c r="I250" s="3">
        <f>'[1]Level-改时间'!H249</f>
        <v>5</v>
      </c>
      <c r="J250" s="3">
        <f>'[1]Level-改时间'!I249</f>
        <v>0</v>
      </c>
      <c r="K250" s="3">
        <f>'[1]Level-改时间'!J249</f>
        <v>0</v>
      </c>
    </row>
    <row r="251" spans="2:11">
      <c r="B251" s="3">
        <f>'[1]Level-改时间'!A250</f>
        <v>8016</v>
      </c>
      <c r="C251" s="3">
        <f>'[1]Level-改时间'!B250</f>
        <v>8</v>
      </c>
      <c r="D251" s="3">
        <f>'[1]Level-改时间'!C250</f>
        <v>16</v>
      </c>
      <c r="E251" s="3">
        <f>'[1]Level-改时间'!D250</f>
        <v>6</v>
      </c>
      <c r="F251" s="3">
        <f>'[1]Level-改时间'!E250</f>
        <v>4</v>
      </c>
      <c r="G251" s="3" t="str">
        <f>'[1]Level-改时间'!F250</f>
        <v>Brick</v>
      </c>
      <c r="H251" s="3" t="str">
        <f>'[1]Level-改时间'!G250</f>
        <v>Y</v>
      </c>
      <c r="I251" s="3">
        <f>'[1]Level-改时间'!H250</f>
        <v>1</v>
      </c>
      <c r="J251" s="3">
        <f>'[1]Level-改时间'!I250</f>
        <v>0</v>
      </c>
      <c r="K251" s="3">
        <f>'[1]Level-改时间'!J250</f>
        <v>0</v>
      </c>
    </row>
    <row r="252" spans="2:11">
      <c r="B252" s="3">
        <f>'[1]Level-改时间'!A251</f>
        <v>8017</v>
      </c>
      <c r="C252" s="3">
        <f>'[1]Level-改时间'!B251</f>
        <v>8</v>
      </c>
      <c r="D252" s="3">
        <f>'[1]Level-改时间'!C251</f>
        <v>17</v>
      </c>
      <c r="E252" s="3">
        <f>'[1]Level-改时间'!D251</f>
        <v>6</v>
      </c>
      <c r="F252" s="3">
        <f>'[1]Level-改时间'!E251</f>
        <v>6</v>
      </c>
      <c r="G252" s="3" t="str">
        <f>'[1]Level-改时间'!F251</f>
        <v>Brick</v>
      </c>
      <c r="H252" s="3" t="str">
        <f>'[1]Level-改时间'!G251</f>
        <v>X</v>
      </c>
      <c r="I252" s="3">
        <f>'[1]Level-改时间'!H251</f>
        <v>1</v>
      </c>
      <c r="J252" s="3">
        <f>'[1]Level-改时间'!I251</f>
        <v>0</v>
      </c>
      <c r="K252" s="3">
        <f>'[1]Level-改时间'!J251</f>
        <v>0</v>
      </c>
    </row>
    <row r="253" spans="2:11">
      <c r="B253" s="3">
        <f>'[1]Level-改时间'!A252</f>
        <v>8018</v>
      </c>
      <c r="C253" s="3">
        <f>'[1]Level-改时间'!B252</f>
        <v>8</v>
      </c>
      <c r="D253" s="3">
        <f>'[1]Level-改时间'!C252</f>
        <v>18</v>
      </c>
      <c r="E253" s="3">
        <f>'[1]Level-改时间'!D252</f>
        <v>7</v>
      </c>
      <c r="F253" s="3">
        <f>'[1]Level-改时间'!E252</f>
        <v>3</v>
      </c>
      <c r="G253" s="3" t="str">
        <f>'[1]Level-改时间'!F252</f>
        <v>Brick</v>
      </c>
      <c r="H253" s="3" t="str">
        <f>'[1]Level-改时间'!G252</f>
        <v>A</v>
      </c>
      <c r="I253" s="3">
        <f>'[1]Level-改时间'!H252</f>
        <v>5</v>
      </c>
      <c r="J253" s="3">
        <f>'[1]Level-改时间'!I252</f>
        <v>0</v>
      </c>
      <c r="K253" s="3">
        <f>'[1]Level-改时间'!J252</f>
        <v>0</v>
      </c>
    </row>
    <row r="254" spans="2:11">
      <c r="B254" s="3">
        <f>'[1]Level-改时间'!A253</f>
        <v>8019</v>
      </c>
      <c r="C254" s="3">
        <f>'[1]Level-改时间'!B253</f>
        <v>8</v>
      </c>
      <c r="D254" s="3">
        <f>'[1]Level-改时间'!C253</f>
        <v>19</v>
      </c>
      <c r="E254" s="3">
        <f>'[1]Level-改时间'!D253</f>
        <v>7</v>
      </c>
      <c r="F254" s="3">
        <f>'[1]Level-改时间'!E253</f>
        <v>5</v>
      </c>
      <c r="G254" s="3" t="str">
        <f>'[1]Level-改时间'!F253</f>
        <v>Brick</v>
      </c>
      <c r="H254" s="3" t="str">
        <f>'[1]Level-改时间'!G253</f>
        <v>C</v>
      </c>
      <c r="I254" s="3">
        <f>'[1]Level-改时间'!H253</f>
        <v>5</v>
      </c>
      <c r="J254" s="3">
        <f>'[1]Level-改时间'!I253</f>
        <v>0</v>
      </c>
      <c r="K254" s="3">
        <f>'[1]Level-改时间'!J253</f>
        <v>0</v>
      </c>
    </row>
    <row r="255" spans="2:11">
      <c r="B255" s="3">
        <f>'[1]Level-改时间'!A254</f>
        <v>8020</v>
      </c>
      <c r="C255" s="3">
        <f>'[1]Level-改时间'!B254</f>
        <v>8</v>
      </c>
      <c r="D255" s="3">
        <f>'[1]Level-改时间'!C254</f>
        <v>20</v>
      </c>
      <c r="E255" s="3">
        <f>'[1]Level-改时间'!D254</f>
        <v>8</v>
      </c>
      <c r="F255" s="3">
        <f>'[1]Level-改时间'!E254</f>
        <v>2</v>
      </c>
      <c r="G255" s="3" t="str">
        <f>'[1]Level-改时间'!F254</f>
        <v>Brick</v>
      </c>
      <c r="H255" s="3" t="str">
        <f>'[1]Level-改时间'!G254</f>
        <v>B</v>
      </c>
      <c r="I255" s="3">
        <f>'[1]Level-改时间'!H254</f>
        <v>1</v>
      </c>
      <c r="J255" s="3">
        <f>'[1]Level-改时间'!I254</f>
        <v>0</v>
      </c>
      <c r="K255" s="3">
        <f>'[1]Level-改时间'!J254</f>
        <v>0</v>
      </c>
    </row>
    <row r="256" spans="2:11">
      <c r="B256" s="3">
        <f>'[1]Level-改时间'!A255</f>
        <v>8021</v>
      </c>
      <c r="C256" s="3">
        <f>'[1]Level-改时间'!B255</f>
        <v>8</v>
      </c>
      <c r="D256" s="3">
        <f>'[1]Level-改时间'!C255</f>
        <v>21</v>
      </c>
      <c r="E256" s="3">
        <f>'[1]Level-改时间'!D255</f>
        <v>8</v>
      </c>
      <c r="F256" s="3">
        <f>'[1]Level-改时间'!E255</f>
        <v>4</v>
      </c>
      <c r="G256" s="3" t="str">
        <f>'[1]Level-改时间'!F255</f>
        <v>Brick</v>
      </c>
      <c r="H256" s="3" t="str">
        <f>'[1]Level-改时间'!G255</f>
        <v>X</v>
      </c>
      <c r="I256" s="3">
        <f>'[1]Level-改时间'!H255</f>
        <v>5</v>
      </c>
      <c r="J256" s="3">
        <f>'[1]Level-改时间'!I255</f>
        <v>0</v>
      </c>
      <c r="K256" s="3">
        <f>'[1]Level-改时间'!J255</f>
        <v>0</v>
      </c>
    </row>
    <row r="257" spans="2:11">
      <c r="B257" s="3">
        <f>'[1]Level-改时间'!A256</f>
        <v>8022</v>
      </c>
      <c r="C257" s="3">
        <f>'[1]Level-改时间'!B256</f>
        <v>8</v>
      </c>
      <c r="D257" s="3">
        <f>'[1]Level-改时间'!C256</f>
        <v>22</v>
      </c>
      <c r="E257" s="3">
        <f>'[1]Level-改时间'!D256</f>
        <v>8</v>
      </c>
      <c r="F257" s="3">
        <f>'[1]Level-改时间'!E256</f>
        <v>6</v>
      </c>
      <c r="G257" s="3" t="str">
        <f>'[1]Level-改时间'!F256</f>
        <v>Brick</v>
      </c>
      <c r="H257" s="3" t="str">
        <f>'[1]Level-改时间'!G256</f>
        <v>A</v>
      </c>
      <c r="I257" s="3">
        <f>'[1]Level-改时间'!H256</f>
        <v>10</v>
      </c>
      <c r="J257" s="3">
        <f>'[1]Level-改时间'!I256</f>
        <v>0</v>
      </c>
      <c r="K257" s="3">
        <f>'[1]Level-改时间'!J256</f>
        <v>0</v>
      </c>
    </row>
    <row r="258" spans="2:11">
      <c r="B258" s="3">
        <f>'[1]Level-改时间'!A257</f>
        <v>8023</v>
      </c>
      <c r="C258" s="3">
        <f>'[1]Level-改时间'!B257</f>
        <v>8</v>
      </c>
      <c r="D258" s="3">
        <f>'[1]Level-改时间'!C257</f>
        <v>23</v>
      </c>
      <c r="E258" s="3">
        <f>'[1]Level-改时间'!D257</f>
        <v>9</v>
      </c>
      <c r="F258" s="3">
        <f>'[1]Level-改时间'!E257</f>
        <v>1</v>
      </c>
      <c r="G258" s="3" t="str">
        <f>'[1]Level-改时间'!F257</f>
        <v>Brick</v>
      </c>
      <c r="H258" s="3" t="str">
        <f>'[1]Level-改时间'!G257</f>
        <v>B</v>
      </c>
      <c r="I258" s="3">
        <f>'[1]Level-改时间'!H257</f>
        <v>10</v>
      </c>
      <c r="J258" s="3">
        <f>'[1]Level-改时间'!I257</f>
        <v>0</v>
      </c>
      <c r="K258" s="3">
        <f>'[1]Level-改时间'!J257</f>
        <v>0</v>
      </c>
    </row>
    <row r="259" spans="2:11">
      <c r="B259" s="3">
        <f>'[1]Level-改时间'!A258</f>
        <v>8024</v>
      </c>
      <c r="C259" s="3">
        <f>'[1]Level-改时间'!B258</f>
        <v>8</v>
      </c>
      <c r="D259" s="3">
        <f>'[1]Level-改时间'!C258</f>
        <v>24</v>
      </c>
      <c r="E259" s="3">
        <f>'[1]Level-改时间'!D258</f>
        <v>9</v>
      </c>
      <c r="F259" s="3">
        <f>'[1]Level-改时间'!E258</f>
        <v>7</v>
      </c>
      <c r="G259" s="3" t="str">
        <f>'[1]Level-改时间'!F258</f>
        <v>Brick</v>
      </c>
      <c r="H259" s="3" t="str">
        <f>'[1]Level-改时间'!G258</f>
        <v>Y</v>
      </c>
      <c r="I259" s="3">
        <f>'[1]Level-改时间'!H258</f>
        <v>5</v>
      </c>
      <c r="J259" s="3">
        <f>'[1]Level-改时间'!I258</f>
        <v>0</v>
      </c>
      <c r="K259" s="3">
        <f>'[1]Level-改时间'!J258</f>
        <v>0</v>
      </c>
    </row>
    <row r="260" spans="2:11">
      <c r="B260" s="3">
        <f>'[1]Level-改时间'!A259</f>
        <v>8025</v>
      </c>
      <c r="C260" s="3">
        <f>'[1]Level-改时间'!B259</f>
        <v>8</v>
      </c>
      <c r="D260" s="3">
        <f>'[1]Level-改时间'!C259</f>
        <v>25</v>
      </c>
      <c r="E260" s="3">
        <f>'[1]Level-改时间'!D259</f>
        <v>10</v>
      </c>
      <c r="F260" s="3">
        <f>'[1]Level-改时间'!E259</f>
        <v>4</v>
      </c>
      <c r="G260" s="3" t="str">
        <f>'[1]Level-改时间'!F259</f>
        <v>Brick</v>
      </c>
      <c r="H260" s="3" t="str">
        <f>'[1]Level-改时间'!G259</f>
        <v>X</v>
      </c>
      <c r="I260" s="3">
        <f>'[1]Level-改时间'!H259</f>
        <v>1</v>
      </c>
      <c r="J260" s="3">
        <f>'[1]Level-改时间'!I259</f>
        <v>0</v>
      </c>
      <c r="K260" s="3">
        <f>'[1]Level-改时间'!J259</f>
        <v>0</v>
      </c>
    </row>
    <row r="261" spans="2:11">
      <c r="B261" s="3">
        <f>'[1]Level-改时间'!A260</f>
        <v>8026</v>
      </c>
      <c r="C261" s="3">
        <f>'[1]Level-改时间'!B260</f>
        <v>8</v>
      </c>
      <c r="D261" s="3">
        <f>'[1]Level-改时间'!C260</f>
        <v>26</v>
      </c>
      <c r="E261" s="3">
        <f>'[1]Level-改时间'!D260</f>
        <v>11</v>
      </c>
      <c r="F261" s="3">
        <f>'[1]Level-改时间'!E260</f>
        <v>1</v>
      </c>
      <c r="G261" s="3" t="str">
        <f>'[1]Level-改时间'!F260</f>
        <v>Brick</v>
      </c>
      <c r="H261" s="3" t="str">
        <f>'[1]Level-改时间'!G260</f>
        <v>Y</v>
      </c>
      <c r="I261" s="3">
        <f>'[1]Level-改时间'!H260</f>
        <v>10</v>
      </c>
      <c r="J261" s="3">
        <f>'[1]Level-改时间'!I260</f>
        <v>0</v>
      </c>
      <c r="K261" s="3">
        <f>'[1]Level-改时间'!J260</f>
        <v>0</v>
      </c>
    </row>
    <row r="262" spans="2:11">
      <c r="B262" s="3">
        <f>'[1]Level-改时间'!A261</f>
        <v>8027</v>
      </c>
      <c r="C262" s="3">
        <f>'[1]Level-改时间'!B261</f>
        <v>8</v>
      </c>
      <c r="D262" s="3">
        <f>'[1]Level-改时间'!C261</f>
        <v>27</v>
      </c>
      <c r="E262" s="3">
        <f>'[1]Level-改时间'!D261</f>
        <v>11</v>
      </c>
      <c r="F262" s="3">
        <f>'[1]Level-改时间'!E261</f>
        <v>7</v>
      </c>
      <c r="G262" s="3" t="str">
        <f>'[1]Level-改时间'!F261</f>
        <v>Brick</v>
      </c>
      <c r="H262" s="3" t="str">
        <f>'[1]Level-改时间'!G261</f>
        <v>X</v>
      </c>
      <c r="I262" s="3">
        <f>'[1]Level-改时间'!H261</f>
        <v>5</v>
      </c>
      <c r="J262" s="3">
        <f>'[1]Level-改时间'!I261</f>
        <v>0</v>
      </c>
      <c r="K262" s="3">
        <f>'[1]Level-改时间'!J261</f>
        <v>0</v>
      </c>
    </row>
    <row r="263" spans="2:11">
      <c r="B263" s="3">
        <f>'[1]Level-改时间'!A262</f>
        <v>8028</v>
      </c>
      <c r="C263" s="3">
        <f>'[1]Level-改时间'!B262</f>
        <v>8</v>
      </c>
      <c r="D263" s="3">
        <f>'[1]Level-改时间'!C262</f>
        <v>28</v>
      </c>
      <c r="E263" s="3">
        <f>'[1]Level-改时间'!D262</f>
        <v>12</v>
      </c>
      <c r="F263" s="3">
        <f>'[1]Level-改时间'!E262</f>
        <v>2</v>
      </c>
      <c r="G263" s="3" t="str">
        <f>'[1]Level-改时间'!F262</f>
        <v>Brick</v>
      </c>
      <c r="H263" s="3" t="str">
        <f>'[1]Level-改时间'!G262</f>
        <v>C</v>
      </c>
      <c r="I263" s="3">
        <f>'[1]Level-改时间'!H262</f>
        <v>5</v>
      </c>
      <c r="J263" s="3">
        <f>'[1]Level-改时间'!I262</f>
        <v>0</v>
      </c>
      <c r="K263" s="3">
        <f>'[1]Level-改时间'!J262</f>
        <v>0</v>
      </c>
    </row>
    <row r="264" spans="2:11">
      <c r="B264" s="3">
        <f>'[1]Level-改时间'!A263</f>
        <v>8029</v>
      </c>
      <c r="C264" s="3">
        <f>'[1]Level-改时间'!B263</f>
        <v>8</v>
      </c>
      <c r="D264" s="3">
        <f>'[1]Level-改时间'!C263</f>
        <v>29</v>
      </c>
      <c r="E264" s="3">
        <f>'[1]Level-改时间'!D263</f>
        <v>12</v>
      </c>
      <c r="F264" s="3">
        <f>'[1]Level-改时间'!E263</f>
        <v>6</v>
      </c>
      <c r="G264" s="3" t="str">
        <f>'[1]Level-改时间'!F263</f>
        <v>Brick</v>
      </c>
      <c r="H264" s="3" t="str">
        <f>'[1]Level-改时间'!G263</f>
        <v>D</v>
      </c>
      <c r="I264" s="3">
        <f>'[1]Level-改时间'!H263</f>
        <v>5</v>
      </c>
      <c r="J264" s="3">
        <f>'[1]Level-改时间'!I263</f>
        <v>0</v>
      </c>
      <c r="K264" s="3">
        <f>'[1]Level-改时间'!J263</f>
        <v>0</v>
      </c>
    </row>
    <row r="265" spans="2:11">
      <c r="B265" s="3">
        <f>'[1]Level-改时间'!A264</f>
        <v>8030</v>
      </c>
      <c r="C265" s="3">
        <f>'[1]Level-改时间'!B264</f>
        <v>8</v>
      </c>
      <c r="D265" s="3">
        <f>'[1]Level-改时间'!C264</f>
        <v>30</v>
      </c>
      <c r="E265" s="3">
        <f>'[1]Level-改时间'!D264</f>
        <v>13</v>
      </c>
      <c r="F265" s="3">
        <f>'[1]Level-改时间'!E264</f>
        <v>3</v>
      </c>
      <c r="G265" s="3" t="str">
        <f>'[1]Level-改时间'!F264</f>
        <v>Brick</v>
      </c>
      <c r="H265" s="3" t="str">
        <f>'[1]Level-改时间'!G264</f>
        <v>D</v>
      </c>
      <c r="I265" s="3">
        <f>'[1]Level-改时间'!H264</f>
        <v>10</v>
      </c>
      <c r="J265" s="3">
        <f>'[1]Level-改时间'!I264</f>
        <v>0</v>
      </c>
      <c r="K265" s="3">
        <f>'[1]Level-改时间'!J264</f>
        <v>0</v>
      </c>
    </row>
    <row r="266" spans="2:11">
      <c r="B266" s="3">
        <f>'[1]Level-改时间'!A265</f>
        <v>8031</v>
      </c>
      <c r="C266" s="3">
        <f>'[1]Level-改时间'!B265</f>
        <v>8</v>
      </c>
      <c r="D266" s="3">
        <f>'[1]Level-改时间'!C265</f>
        <v>31</v>
      </c>
      <c r="E266" s="3">
        <f>'[1]Level-改时间'!D265</f>
        <v>13</v>
      </c>
      <c r="F266" s="3">
        <f>'[1]Level-改时间'!E265</f>
        <v>5</v>
      </c>
      <c r="G266" s="3" t="str">
        <f>'[1]Level-改时间'!F265</f>
        <v>Brick</v>
      </c>
      <c r="H266" s="3" t="str">
        <f>'[1]Level-改时间'!G265</f>
        <v>B</v>
      </c>
      <c r="I266" s="3">
        <f>'[1]Level-改时间'!H265</f>
        <v>5</v>
      </c>
      <c r="J266" s="3">
        <f>'[1]Level-改时间'!I265</f>
        <v>0</v>
      </c>
      <c r="K266" s="3">
        <f>'[1]Level-改时间'!J265</f>
        <v>0</v>
      </c>
    </row>
    <row r="267" spans="2:11">
      <c r="B267" s="3">
        <f>'[1]Level-改时间'!A266</f>
        <v>8032</v>
      </c>
      <c r="C267" s="3">
        <f>'[1]Level-改时间'!B266</f>
        <v>8</v>
      </c>
      <c r="D267" s="3">
        <f>'[1]Level-改时间'!C266</f>
        <v>32</v>
      </c>
      <c r="E267" s="3">
        <f>'[1]Level-改时间'!D266</f>
        <v>14</v>
      </c>
      <c r="F267" s="3">
        <f>'[1]Level-改时间'!E266</f>
        <v>1</v>
      </c>
      <c r="G267" s="3" t="str">
        <f>'[1]Level-改时间'!F266</f>
        <v>Brick</v>
      </c>
      <c r="H267" s="3" t="str">
        <f>'[1]Level-改时间'!G266</f>
        <v>X</v>
      </c>
      <c r="I267" s="3">
        <f>'[1]Level-改时间'!H266</f>
        <v>1</v>
      </c>
      <c r="J267" s="3">
        <f>'[1]Level-改时间'!I266</f>
        <v>0</v>
      </c>
      <c r="K267" s="3">
        <f>'[1]Level-改时间'!J266</f>
        <v>0</v>
      </c>
    </row>
    <row r="268" spans="2:11">
      <c r="B268" s="3">
        <f>'[1]Level-改时间'!A267</f>
        <v>8033</v>
      </c>
      <c r="C268" s="3">
        <f>'[1]Level-改时间'!B267</f>
        <v>8</v>
      </c>
      <c r="D268" s="3">
        <f>'[1]Level-改时间'!C267</f>
        <v>33</v>
      </c>
      <c r="E268" s="3">
        <f>'[1]Level-改时间'!D267</f>
        <v>14</v>
      </c>
      <c r="F268" s="3">
        <f>'[1]Level-改时间'!E267</f>
        <v>4</v>
      </c>
      <c r="G268" s="3" t="str">
        <f>'[1]Level-改时间'!F267</f>
        <v>Brick</v>
      </c>
      <c r="H268" s="3" t="str">
        <f>'[1]Level-改时间'!G267</f>
        <v>B</v>
      </c>
      <c r="I268" s="3">
        <f>'[1]Level-改时间'!H267</f>
        <v>10</v>
      </c>
      <c r="J268" s="3">
        <f>'[1]Level-改时间'!I267</f>
        <v>0</v>
      </c>
      <c r="K268" s="3">
        <f>'[1]Level-改时间'!J267</f>
        <v>0</v>
      </c>
    </row>
    <row r="269" spans="2:11">
      <c r="B269" s="3">
        <f>'[1]Level-改时间'!A268</f>
        <v>8034</v>
      </c>
      <c r="C269" s="3">
        <f>'[1]Level-改时间'!B268</f>
        <v>8</v>
      </c>
      <c r="D269" s="3">
        <f>'[1]Level-改时间'!C268</f>
        <v>34</v>
      </c>
      <c r="E269" s="3">
        <f>'[1]Level-改时间'!D268</f>
        <v>14</v>
      </c>
      <c r="F269" s="3">
        <f>'[1]Level-改时间'!E268</f>
        <v>7</v>
      </c>
      <c r="G269" s="3" t="str">
        <f>'[1]Level-改时间'!F268</f>
        <v>Brick</v>
      </c>
      <c r="H269" s="3" t="str">
        <f>'[1]Level-改时间'!G268</f>
        <v>C</v>
      </c>
      <c r="I269" s="3">
        <f>'[1]Level-改时间'!H268</f>
        <v>5</v>
      </c>
      <c r="J269" s="3">
        <f>'[1]Level-改时间'!I268</f>
        <v>0</v>
      </c>
      <c r="K269" s="3">
        <f>'[1]Level-改时间'!J268</f>
        <v>0</v>
      </c>
    </row>
    <row r="270" spans="2:11">
      <c r="B270" s="3">
        <f>'[1]Level-改时间'!A269</f>
        <v>8035</v>
      </c>
      <c r="C270" s="3">
        <f>'[1]Level-改时间'!B269</f>
        <v>8</v>
      </c>
      <c r="D270" s="3">
        <f>'[1]Level-改时间'!C269</f>
        <v>35</v>
      </c>
      <c r="E270" s="3">
        <f>'[1]Level-改时间'!D269</f>
        <v>15</v>
      </c>
      <c r="F270" s="3">
        <f>'[1]Level-改时间'!E269</f>
        <v>2</v>
      </c>
      <c r="G270" s="3" t="str">
        <f>'[1]Level-改时间'!F269</f>
        <v>Brick</v>
      </c>
      <c r="H270" s="3" t="str">
        <f>'[1]Level-改时间'!G269</f>
        <v>B</v>
      </c>
      <c r="I270" s="3">
        <f>'[1]Level-改时间'!H269</f>
        <v>10</v>
      </c>
      <c r="J270" s="3">
        <f>'[1]Level-改时间'!I269</f>
        <v>0</v>
      </c>
      <c r="K270" s="3">
        <f>'[1]Level-改时间'!J269</f>
        <v>0</v>
      </c>
    </row>
    <row r="271" spans="2:11">
      <c r="B271" s="3">
        <f>'[1]Level-改时间'!A270</f>
        <v>8036</v>
      </c>
      <c r="C271" s="3">
        <f>'[1]Level-改时间'!B270</f>
        <v>8</v>
      </c>
      <c r="D271" s="3">
        <f>'[1]Level-改时间'!C270</f>
        <v>36</v>
      </c>
      <c r="E271" s="3">
        <f>'[1]Level-改时间'!D270</f>
        <v>15</v>
      </c>
      <c r="F271" s="3">
        <f>'[1]Level-改时间'!E270</f>
        <v>3</v>
      </c>
      <c r="G271" s="3" t="str">
        <f>'[1]Level-改时间'!F270</f>
        <v>Brick</v>
      </c>
      <c r="H271" s="3" t="str">
        <f>'[1]Level-改时间'!G270</f>
        <v>Y</v>
      </c>
      <c r="I271" s="3">
        <f>'[1]Level-改时间'!H270</f>
        <v>5</v>
      </c>
      <c r="J271" s="3">
        <f>'[1]Level-改时间'!I270</f>
        <v>0</v>
      </c>
      <c r="K271" s="3">
        <f>'[1]Level-改时间'!J270</f>
        <v>0</v>
      </c>
    </row>
    <row r="272" spans="2:11">
      <c r="B272" s="3">
        <f>'[1]Level-改时间'!A271</f>
        <v>8037</v>
      </c>
      <c r="C272" s="3">
        <f>'[1]Level-改时间'!B271</f>
        <v>8</v>
      </c>
      <c r="D272" s="3">
        <f>'[1]Level-改时间'!C271</f>
        <v>37</v>
      </c>
      <c r="E272" s="3">
        <f>'[1]Level-改时间'!D271</f>
        <v>15</v>
      </c>
      <c r="F272" s="3">
        <f>'[1]Level-改时间'!E271</f>
        <v>5</v>
      </c>
      <c r="G272" s="3" t="str">
        <f>'[1]Level-改时间'!F271</f>
        <v>Brick</v>
      </c>
      <c r="H272" s="3" t="str">
        <f>'[1]Level-改时间'!G271</f>
        <v>D</v>
      </c>
      <c r="I272" s="3">
        <f>'[1]Level-改时间'!H271</f>
        <v>10</v>
      </c>
      <c r="J272" s="3">
        <f>'[1]Level-改时间'!I271</f>
        <v>0</v>
      </c>
      <c r="K272" s="3">
        <f>'[1]Level-改时间'!J271</f>
        <v>0</v>
      </c>
    </row>
    <row r="273" spans="2:11">
      <c r="B273" s="3">
        <f>'[1]Level-改时间'!A272</f>
        <v>8038</v>
      </c>
      <c r="C273" s="3">
        <f>'[1]Level-改时间'!B272</f>
        <v>8</v>
      </c>
      <c r="D273" s="3">
        <f>'[1]Level-改时间'!C272</f>
        <v>38</v>
      </c>
      <c r="E273" s="3">
        <f>'[1]Level-改时间'!D272</f>
        <v>15</v>
      </c>
      <c r="F273" s="3">
        <f>'[1]Level-改时间'!E272</f>
        <v>6</v>
      </c>
      <c r="G273" s="3" t="str">
        <f>'[1]Level-改时间'!F272</f>
        <v>Brick</v>
      </c>
      <c r="H273" s="3" t="str">
        <f>'[1]Level-改时间'!G272</f>
        <v>F</v>
      </c>
      <c r="I273" s="3">
        <f>'[1]Level-改时间'!H272</f>
        <v>5</v>
      </c>
      <c r="J273" s="3">
        <f>'[1]Level-改时间'!I272</f>
        <v>0</v>
      </c>
      <c r="K273" s="3">
        <f>'[1]Level-改时间'!J272</f>
        <v>0</v>
      </c>
    </row>
    <row r="274" spans="2:11">
      <c r="B274" s="3">
        <f>'[1]Level-改时间'!A273</f>
        <v>8039</v>
      </c>
      <c r="C274" s="3">
        <f>'[1]Level-改时间'!B273</f>
        <v>8</v>
      </c>
      <c r="D274" s="3">
        <f>'[1]Level-改时间'!C273</f>
        <v>39</v>
      </c>
      <c r="E274" s="3">
        <f>'[1]Level-改时间'!D273</f>
        <v>16</v>
      </c>
      <c r="F274" s="3">
        <f>'[1]Level-改时间'!E273</f>
        <v>1</v>
      </c>
      <c r="G274" s="3" t="str">
        <f>'[1]Level-改时间'!F273</f>
        <v>Brick</v>
      </c>
      <c r="H274" s="3" t="str">
        <f>'[1]Level-改时间'!G273</f>
        <v>B</v>
      </c>
      <c r="I274" s="3">
        <f>'[1]Level-改时间'!H273</f>
        <v>10</v>
      </c>
      <c r="J274" s="3">
        <f>'[1]Level-改时间'!I273</f>
        <v>0</v>
      </c>
      <c r="K274" s="3">
        <f>'[1]Level-改时间'!J273</f>
        <v>0</v>
      </c>
    </row>
    <row r="275" spans="2:11">
      <c r="B275" s="3">
        <f>'[1]Level-改时间'!A274</f>
        <v>8040</v>
      </c>
      <c r="C275" s="3">
        <f>'[1]Level-改时间'!B274</f>
        <v>8</v>
      </c>
      <c r="D275" s="3">
        <f>'[1]Level-改时间'!C274</f>
        <v>40</v>
      </c>
      <c r="E275" s="3">
        <f>'[1]Level-改时间'!D274</f>
        <v>16</v>
      </c>
      <c r="F275" s="3">
        <f>'[1]Level-改时间'!E274</f>
        <v>4</v>
      </c>
      <c r="G275" s="3" t="str">
        <f>'[1]Level-改时间'!F274</f>
        <v>Brick</v>
      </c>
      <c r="H275" s="3" t="str">
        <f>'[1]Level-改时间'!G274</f>
        <v>A</v>
      </c>
      <c r="I275" s="3">
        <f>'[1]Level-改时间'!H274</f>
        <v>5</v>
      </c>
      <c r="J275" s="3">
        <f>'[1]Level-改时间'!I274</f>
        <v>0</v>
      </c>
      <c r="K275" s="3">
        <f>'[1]Level-改时间'!J274</f>
        <v>0</v>
      </c>
    </row>
    <row r="276" spans="2:11">
      <c r="B276" s="3">
        <f>'[1]Level-改时间'!A275</f>
        <v>8041</v>
      </c>
      <c r="C276" s="3">
        <f>'[1]Level-改时间'!B275</f>
        <v>8</v>
      </c>
      <c r="D276" s="3">
        <f>'[1]Level-改时间'!C275</f>
        <v>41</v>
      </c>
      <c r="E276" s="3">
        <f>'[1]Level-改时间'!D275</f>
        <v>16</v>
      </c>
      <c r="F276" s="3">
        <f>'[1]Level-改时间'!E275</f>
        <v>7</v>
      </c>
      <c r="G276" s="3" t="str">
        <f>'[1]Level-改时间'!F275</f>
        <v>Brick</v>
      </c>
      <c r="H276" s="3" t="str">
        <f>'[1]Level-改时间'!G275</f>
        <v>E</v>
      </c>
      <c r="I276" s="3">
        <f>'[1]Level-改时间'!H275</f>
        <v>10</v>
      </c>
      <c r="J276" s="3">
        <f>'[1]Level-改时间'!I275</f>
        <v>0</v>
      </c>
      <c r="K276" s="3">
        <f>'[1]Level-改时间'!J275</f>
        <v>0</v>
      </c>
    </row>
    <row r="277" spans="2:11">
      <c r="B277" s="3">
        <f>'[1]Level-改时间'!A276</f>
        <v>8042</v>
      </c>
      <c r="C277" s="3">
        <f>'[1]Level-改时间'!B276</f>
        <v>8</v>
      </c>
      <c r="D277" s="3">
        <f>'[1]Level-改时间'!C276</f>
        <v>42</v>
      </c>
      <c r="E277" s="3">
        <f>'[1]Level-改时间'!D276</f>
        <v>17</v>
      </c>
      <c r="F277" s="3">
        <f>'[1]Level-改时间'!E276</f>
        <v>3</v>
      </c>
      <c r="G277" s="3" t="str">
        <f>'[1]Level-改时间'!F276</f>
        <v>Brick</v>
      </c>
      <c r="H277" s="3" t="str">
        <f>'[1]Level-改时间'!G276</f>
        <v>C</v>
      </c>
      <c r="I277" s="3">
        <f>'[1]Level-改时间'!H276</f>
        <v>5</v>
      </c>
      <c r="J277" s="3">
        <f>'[1]Level-改时间'!I276</f>
        <v>0</v>
      </c>
      <c r="K277" s="3">
        <f>'[1]Level-改时间'!J276</f>
        <v>0</v>
      </c>
    </row>
    <row r="278" spans="2:11">
      <c r="B278" s="3">
        <f>'[1]Level-改时间'!A277</f>
        <v>8043</v>
      </c>
      <c r="C278" s="3">
        <f>'[1]Level-改时间'!B277</f>
        <v>8</v>
      </c>
      <c r="D278" s="3">
        <f>'[1]Level-改时间'!C277</f>
        <v>43</v>
      </c>
      <c r="E278" s="3">
        <f>'[1]Level-改时间'!D277</f>
        <v>17</v>
      </c>
      <c r="F278" s="3">
        <f>'[1]Level-改时间'!E277</f>
        <v>5</v>
      </c>
      <c r="G278" s="3" t="str">
        <f>'[1]Level-改时间'!F277</f>
        <v>Brick</v>
      </c>
      <c r="H278" s="3" t="str">
        <f>'[1]Level-改时间'!G277</f>
        <v>E</v>
      </c>
      <c r="I278" s="3">
        <f>'[1]Level-改时间'!H277</f>
        <v>5</v>
      </c>
      <c r="J278" s="3">
        <f>'[1]Level-改时间'!I277</f>
        <v>0</v>
      </c>
      <c r="K278" s="3">
        <f>'[1]Level-改时间'!J277</f>
        <v>0</v>
      </c>
    </row>
    <row r="279" spans="2:11">
      <c r="B279" s="3">
        <f>'[1]Level-改时间'!A278</f>
        <v>8044</v>
      </c>
      <c r="C279" s="3">
        <f>'[1]Level-改时间'!B278</f>
        <v>8</v>
      </c>
      <c r="D279" s="3">
        <f>'[1]Level-改时间'!C278</f>
        <v>44</v>
      </c>
      <c r="E279" s="3">
        <f>'[1]Level-改时间'!D278</f>
        <v>18</v>
      </c>
      <c r="F279" s="3">
        <f>'[1]Level-改时间'!E278</f>
        <v>2</v>
      </c>
      <c r="G279" s="3" t="str">
        <f>'[1]Level-改时间'!F278</f>
        <v>Brick</v>
      </c>
      <c r="H279" s="3" t="str">
        <f>'[1]Level-改时间'!G278</f>
        <v>X</v>
      </c>
      <c r="I279" s="3">
        <f>'[1]Level-改时间'!H278</f>
        <v>1</v>
      </c>
      <c r="J279" s="3">
        <f>'[1]Level-改时间'!I278</f>
        <v>0</v>
      </c>
      <c r="K279" s="3">
        <f>'[1]Level-改时间'!J278</f>
        <v>0</v>
      </c>
    </row>
    <row r="280" spans="2:11">
      <c r="B280" s="3">
        <f>'[1]Level-改时间'!A279</f>
        <v>8045</v>
      </c>
      <c r="C280" s="3">
        <f>'[1]Level-改时间'!B279</f>
        <v>8</v>
      </c>
      <c r="D280" s="3">
        <f>'[1]Level-改时间'!C279</f>
        <v>45</v>
      </c>
      <c r="E280" s="3">
        <f>'[1]Level-改时间'!D279</f>
        <v>18</v>
      </c>
      <c r="F280" s="3">
        <f>'[1]Level-改时间'!E279</f>
        <v>6</v>
      </c>
      <c r="G280" s="3" t="str">
        <f>'[1]Level-改时间'!F279</f>
        <v>Brick</v>
      </c>
      <c r="H280" s="3" t="str">
        <f>'[1]Level-改时间'!G279</f>
        <v>E</v>
      </c>
      <c r="I280" s="3">
        <f>'[1]Level-改时间'!H279</f>
        <v>10</v>
      </c>
      <c r="J280" s="3">
        <f>'[1]Level-改时间'!I279</f>
        <v>0</v>
      </c>
      <c r="K280" s="3">
        <f>'[1]Level-改时间'!J279</f>
        <v>0</v>
      </c>
    </row>
    <row r="281" spans="2:11">
      <c r="B281" s="3">
        <f>'[1]Level-改时间'!A280</f>
        <v>8046</v>
      </c>
      <c r="C281" s="3">
        <f>'[1]Level-改时间'!B280</f>
        <v>8</v>
      </c>
      <c r="D281" s="3">
        <f>'[1]Level-改时间'!C280</f>
        <v>46</v>
      </c>
      <c r="E281" s="3">
        <f>'[1]Level-改时间'!D280</f>
        <v>19</v>
      </c>
      <c r="F281" s="3">
        <f>'[1]Level-改时间'!E280</f>
        <v>1</v>
      </c>
      <c r="G281" s="3" t="str">
        <f>'[1]Level-改时间'!F280</f>
        <v>Brick</v>
      </c>
      <c r="H281" s="3" t="str">
        <f>'[1]Level-改时间'!G280</f>
        <v>E</v>
      </c>
      <c r="I281" s="3">
        <f>'[1]Level-改时间'!H280</f>
        <v>1</v>
      </c>
      <c r="J281" s="3">
        <f>'[1]Level-改时间'!I280</f>
        <v>0</v>
      </c>
      <c r="K281" s="3">
        <f>'[1]Level-改时间'!J280</f>
        <v>0</v>
      </c>
    </row>
    <row r="282" spans="2:11">
      <c r="B282" s="3">
        <f>'[1]Level-改时间'!A281</f>
        <v>8047</v>
      </c>
      <c r="C282" s="3">
        <f>'[1]Level-改时间'!B281</f>
        <v>8</v>
      </c>
      <c r="D282" s="3">
        <f>'[1]Level-改时间'!C281</f>
        <v>47</v>
      </c>
      <c r="E282" s="3">
        <f>'[1]Level-改时间'!D281</f>
        <v>19</v>
      </c>
      <c r="F282" s="3">
        <f>'[1]Level-改时间'!E281</f>
        <v>7</v>
      </c>
      <c r="G282" s="3" t="str">
        <f>'[1]Level-改时间'!F281</f>
        <v>Brick</v>
      </c>
      <c r="H282" s="3" t="str">
        <f>'[1]Level-改时间'!G281</f>
        <v>F</v>
      </c>
      <c r="I282" s="3">
        <f>'[1]Level-改时间'!H281</f>
        <v>5</v>
      </c>
      <c r="J282" s="3">
        <f>'[1]Level-改时间'!I281</f>
        <v>0</v>
      </c>
      <c r="K282" s="3">
        <f>'[1]Level-改时间'!J281</f>
        <v>0</v>
      </c>
    </row>
    <row r="283" spans="2:11">
      <c r="B283" s="3">
        <f>'[1]Level-改时间'!A282</f>
        <v>8048</v>
      </c>
      <c r="C283" s="3">
        <f>'[1]Level-改时间'!B282</f>
        <v>8</v>
      </c>
      <c r="D283" s="3">
        <f>'[1]Level-改时间'!C282</f>
        <v>48</v>
      </c>
      <c r="E283" s="3">
        <f>'[1]Level-改时间'!D282</f>
        <v>20</v>
      </c>
      <c r="F283" s="3">
        <f>'[1]Level-改时间'!E282</f>
        <v>4</v>
      </c>
      <c r="G283" s="3" t="str">
        <f>'[1]Level-改时间'!F282</f>
        <v>Brick</v>
      </c>
      <c r="H283" s="3" t="str">
        <f>'[1]Level-改时间'!G282</f>
        <v>F</v>
      </c>
      <c r="I283" s="3">
        <f>'[1]Level-改时间'!H282</f>
        <v>10</v>
      </c>
      <c r="J283" s="3">
        <f>'[1]Level-改时间'!I282</f>
        <v>0</v>
      </c>
      <c r="K283" s="3">
        <f>'[1]Level-改时间'!J282</f>
        <v>0</v>
      </c>
    </row>
    <row r="284" spans="2:11">
      <c r="B284" s="3">
        <f>'[1]Level-改时间'!A283</f>
        <v>9001</v>
      </c>
      <c r="C284" s="3">
        <f>'[1]Level-改时间'!B283</f>
        <v>9</v>
      </c>
      <c r="D284" s="3">
        <f>'[1]Level-改时间'!C283</f>
        <v>1</v>
      </c>
      <c r="E284" s="3">
        <f>'[1]Level-改时间'!D283</f>
        <v>1</v>
      </c>
      <c r="F284" s="3">
        <f>'[1]Level-改时间'!E283</f>
        <v>3</v>
      </c>
      <c r="G284" s="3" t="str">
        <f>'[1]Level-改时间'!F283</f>
        <v>Brick</v>
      </c>
      <c r="H284" s="3" t="str">
        <f>'[1]Level-改时间'!G283</f>
        <v>X</v>
      </c>
      <c r="I284" s="3">
        <f>'[1]Level-改时间'!H283</f>
        <v>6</v>
      </c>
      <c r="J284" s="3">
        <f>'[1]Level-改时间'!I283</f>
        <v>0</v>
      </c>
      <c r="K284" s="3">
        <f>'[1]Level-改时间'!J283</f>
        <v>0</v>
      </c>
    </row>
    <row r="285" spans="2:11">
      <c r="B285" s="3">
        <f>'[1]Level-改时间'!A284</f>
        <v>9002</v>
      </c>
      <c r="C285" s="3">
        <f>'[1]Level-改时间'!B284</f>
        <v>9</v>
      </c>
      <c r="D285" s="3">
        <f>'[1]Level-改时间'!C284</f>
        <v>2</v>
      </c>
      <c r="E285" s="3">
        <f>'[1]Level-改时间'!D284</f>
        <v>1</v>
      </c>
      <c r="F285" s="3">
        <f>'[1]Level-改时间'!E284</f>
        <v>4</v>
      </c>
      <c r="G285" s="3" t="str">
        <f>'[1]Level-改时间'!F284</f>
        <v>Brick</v>
      </c>
      <c r="H285" s="3" t="str">
        <f>'[1]Level-改时间'!G284</f>
        <v>Y</v>
      </c>
      <c r="I285" s="3">
        <f>'[1]Level-改时间'!H284</f>
        <v>8</v>
      </c>
      <c r="J285" s="3">
        <f>'[1]Level-改时间'!I284</f>
        <v>0</v>
      </c>
      <c r="K285" s="3">
        <f>'[1]Level-改时间'!J284</f>
        <v>0</v>
      </c>
    </row>
    <row r="286" spans="2:11">
      <c r="B286" s="3">
        <f>'[1]Level-改时间'!A285</f>
        <v>9003</v>
      </c>
      <c r="C286" s="3">
        <f>'[1]Level-改时间'!B285</f>
        <v>9</v>
      </c>
      <c r="D286" s="3">
        <f>'[1]Level-改时间'!C285</f>
        <v>3</v>
      </c>
      <c r="E286" s="3">
        <f>'[1]Level-改时间'!D285</f>
        <v>2</v>
      </c>
      <c r="F286" s="3">
        <f>'[1]Level-改时间'!E285</f>
        <v>2</v>
      </c>
      <c r="G286" s="3" t="str">
        <f>'[1]Level-改时间'!F285</f>
        <v>Brick</v>
      </c>
      <c r="H286" s="3" t="str">
        <f>'[1]Level-改时间'!G285</f>
        <v>Y</v>
      </c>
      <c r="I286" s="3">
        <f>'[1]Level-改时间'!H285</f>
        <v>6</v>
      </c>
      <c r="J286" s="3">
        <f>'[1]Level-改时间'!I285</f>
        <v>0</v>
      </c>
      <c r="K286" s="3">
        <f>'[1]Level-改时间'!J285</f>
        <v>0</v>
      </c>
    </row>
    <row r="287" spans="2:11">
      <c r="B287" s="3">
        <f>'[1]Level-改时间'!A286</f>
        <v>9004</v>
      </c>
      <c r="C287" s="3">
        <f>'[1]Level-改时间'!B286</f>
        <v>9</v>
      </c>
      <c r="D287" s="3">
        <f>'[1]Level-改时间'!C286</f>
        <v>4</v>
      </c>
      <c r="E287" s="3">
        <f>'[1]Level-改时间'!D286</f>
        <v>2</v>
      </c>
      <c r="F287" s="3">
        <f>'[1]Level-改时间'!E286</f>
        <v>3</v>
      </c>
      <c r="G287" s="3" t="str">
        <f>'[1]Level-改时间'!F286</f>
        <v>Brick</v>
      </c>
      <c r="H287" s="3" t="str">
        <f>'[1]Level-改时间'!G286</f>
        <v>X</v>
      </c>
      <c r="I287" s="3">
        <f>'[1]Level-改时间'!H286</f>
        <v>9</v>
      </c>
      <c r="J287" s="3">
        <f>'[1]Level-改时间'!I286</f>
        <v>0</v>
      </c>
      <c r="K287" s="3">
        <f>'[1]Level-改时间'!J286</f>
        <v>0</v>
      </c>
    </row>
    <row r="288" spans="2:11">
      <c r="B288" s="3">
        <f>'[1]Level-改时间'!A287</f>
        <v>9005</v>
      </c>
      <c r="C288" s="3">
        <f>'[1]Level-改时间'!B287</f>
        <v>9</v>
      </c>
      <c r="D288" s="3">
        <f>'[1]Level-改时间'!C287</f>
        <v>5</v>
      </c>
      <c r="E288" s="3">
        <f>'[1]Level-改时间'!D287</f>
        <v>2</v>
      </c>
      <c r="F288" s="3">
        <f>'[1]Level-改时间'!E287</f>
        <v>4</v>
      </c>
      <c r="G288" s="3" t="str">
        <f>'[1]Level-改时间'!F287</f>
        <v>Brick</v>
      </c>
      <c r="H288" s="3" t="str">
        <f>'[1]Level-改时间'!G287</f>
        <v>Y</v>
      </c>
      <c r="I288" s="3">
        <f>'[1]Level-改时间'!H287</f>
        <v>4</v>
      </c>
      <c r="J288" s="3">
        <f>'[1]Level-改时间'!I287</f>
        <v>0</v>
      </c>
      <c r="K288" s="3">
        <f>'[1]Level-改时间'!J287</f>
        <v>0</v>
      </c>
    </row>
    <row r="289" spans="2:11">
      <c r="B289" s="3">
        <f>'[1]Level-改时间'!A288</f>
        <v>9006</v>
      </c>
      <c r="C289" s="3">
        <f>'[1]Level-改时间'!B288</f>
        <v>9</v>
      </c>
      <c r="D289" s="3">
        <f>'[1]Level-改时间'!C288</f>
        <v>6</v>
      </c>
      <c r="E289" s="3">
        <f>'[1]Level-改时间'!D288</f>
        <v>2</v>
      </c>
      <c r="F289" s="3">
        <f>'[1]Level-改时间'!E288</f>
        <v>5</v>
      </c>
      <c r="G289" s="3" t="str">
        <f>'[1]Level-改时间'!F288</f>
        <v>Brick</v>
      </c>
      <c r="H289" s="3" t="str">
        <f>'[1]Level-改时间'!G288</f>
        <v>X</v>
      </c>
      <c r="I289" s="3">
        <f>'[1]Level-改时间'!H288</f>
        <v>7</v>
      </c>
      <c r="J289" s="3">
        <f>'[1]Level-改时间'!I288</f>
        <v>0</v>
      </c>
      <c r="K289" s="3">
        <f>'[1]Level-改时间'!J288</f>
        <v>0</v>
      </c>
    </row>
    <row r="290" spans="2:11">
      <c r="B290" s="3">
        <f>'[1]Level-改时间'!A289</f>
        <v>9007</v>
      </c>
      <c r="C290" s="3">
        <f>'[1]Level-改时间'!B289</f>
        <v>9</v>
      </c>
      <c r="D290" s="3">
        <f>'[1]Level-改时间'!C289</f>
        <v>7</v>
      </c>
      <c r="E290" s="3">
        <f>'[1]Level-改时间'!D289</f>
        <v>3</v>
      </c>
      <c r="F290" s="3">
        <f>'[1]Level-改时间'!E289</f>
        <v>1</v>
      </c>
      <c r="G290" s="3" t="str">
        <f>'[1]Level-改时间'!F289</f>
        <v>Brick</v>
      </c>
      <c r="H290" s="3" t="str">
        <f>'[1]Level-改时间'!G289</f>
        <v>X</v>
      </c>
      <c r="I290" s="3">
        <f>'[1]Level-改时间'!H289</f>
        <v>10</v>
      </c>
      <c r="J290" s="3">
        <f>'[1]Level-改时间'!I289</f>
        <v>0</v>
      </c>
      <c r="K290" s="3">
        <f>'[1]Level-改时间'!J289</f>
        <v>0</v>
      </c>
    </row>
    <row r="291" spans="2:11">
      <c r="B291" s="3">
        <f>'[1]Level-改时间'!A290</f>
        <v>9008</v>
      </c>
      <c r="C291" s="3">
        <f>'[1]Level-改时间'!B290</f>
        <v>9</v>
      </c>
      <c r="D291" s="3">
        <f>'[1]Level-改时间'!C290</f>
        <v>8</v>
      </c>
      <c r="E291" s="3">
        <f>'[1]Level-改时间'!D290</f>
        <v>3</v>
      </c>
      <c r="F291" s="3">
        <f>'[1]Level-改时间'!E290</f>
        <v>2</v>
      </c>
      <c r="G291" s="3" t="str">
        <f>'[1]Level-改时间'!F290</f>
        <v>Brick</v>
      </c>
      <c r="H291" s="3" t="str">
        <f>'[1]Level-改时间'!G290</f>
        <v>Y</v>
      </c>
      <c r="I291" s="3">
        <f>'[1]Level-改时间'!H290</f>
        <v>5</v>
      </c>
      <c r="J291" s="3">
        <f>'[1]Level-改时间'!I290</f>
        <v>0</v>
      </c>
      <c r="K291" s="3">
        <f>'[1]Level-改时间'!J290</f>
        <v>0</v>
      </c>
    </row>
    <row r="292" spans="2:11">
      <c r="B292" s="3">
        <f>'[1]Level-改时间'!A291</f>
        <v>9009</v>
      </c>
      <c r="C292" s="3">
        <f>'[1]Level-改时间'!B291</f>
        <v>9</v>
      </c>
      <c r="D292" s="3">
        <f>'[1]Level-改时间'!C291</f>
        <v>9</v>
      </c>
      <c r="E292" s="3">
        <f>'[1]Level-改时间'!D291</f>
        <v>3</v>
      </c>
      <c r="F292" s="3">
        <f>'[1]Level-改时间'!E291</f>
        <v>5</v>
      </c>
      <c r="G292" s="3" t="str">
        <f>'[1]Level-改时间'!F291</f>
        <v>Brick</v>
      </c>
      <c r="H292" s="3" t="str">
        <f>'[1]Level-改时间'!G291</f>
        <v>Z</v>
      </c>
      <c r="I292" s="3">
        <f>'[1]Level-改时间'!H291</f>
        <v>1</v>
      </c>
      <c r="J292" s="3">
        <f>'[1]Level-改时间'!I291</f>
        <v>0</v>
      </c>
      <c r="K292" s="3">
        <f>'[1]Level-改时间'!J291</f>
        <v>0</v>
      </c>
    </row>
    <row r="293" spans="2:11">
      <c r="B293" s="3">
        <f>'[1]Level-改时间'!A292</f>
        <v>9010</v>
      </c>
      <c r="C293" s="3">
        <f>'[1]Level-改时间'!B292</f>
        <v>9</v>
      </c>
      <c r="D293" s="3">
        <f>'[1]Level-改时间'!C292</f>
        <v>10</v>
      </c>
      <c r="E293" s="3">
        <f>'[1]Level-改时间'!D292</f>
        <v>3</v>
      </c>
      <c r="F293" s="3">
        <f>'[1]Level-改时间'!E292</f>
        <v>6</v>
      </c>
      <c r="G293" s="3" t="str">
        <f>'[1]Level-改时间'!F292</f>
        <v>Brick</v>
      </c>
      <c r="H293" s="3" t="str">
        <f>'[1]Level-改时间'!G292</f>
        <v>X</v>
      </c>
      <c r="I293" s="3">
        <f>'[1]Level-改时间'!H292</f>
        <v>8</v>
      </c>
      <c r="J293" s="3">
        <f>'[1]Level-改时间'!I292</f>
        <v>0</v>
      </c>
      <c r="K293" s="3">
        <f>'[1]Level-改时间'!J292</f>
        <v>0</v>
      </c>
    </row>
    <row r="294" spans="2:11">
      <c r="B294" s="3">
        <f>'[1]Level-改时间'!A293</f>
        <v>9011</v>
      </c>
      <c r="C294" s="3">
        <f>'[1]Level-改时间'!B293</f>
        <v>9</v>
      </c>
      <c r="D294" s="3">
        <f>'[1]Level-改时间'!C293</f>
        <v>11</v>
      </c>
      <c r="E294" s="3">
        <f>'[1]Level-改时间'!D293</f>
        <v>4</v>
      </c>
      <c r="F294" s="3">
        <f>'[1]Level-改时间'!E293</f>
        <v>1</v>
      </c>
      <c r="G294" s="3" t="str">
        <f>'[1]Level-改时间'!F293</f>
        <v>Brick</v>
      </c>
      <c r="H294" s="3" t="str">
        <f>'[1]Level-改时间'!G293</f>
        <v>Y</v>
      </c>
      <c r="I294" s="3">
        <f>'[1]Level-改时间'!H293</f>
        <v>2</v>
      </c>
      <c r="J294" s="3">
        <f>'[1]Level-改时间'!I293</f>
        <v>0</v>
      </c>
      <c r="K294" s="3">
        <f>'[1]Level-改时间'!J293</f>
        <v>0</v>
      </c>
    </row>
    <row r="295" spans="2:11">
      <c r="B295" s="3">
        <f>'[1]Level-改时间'!A294</f>
        <v>9012</v>
      </c>
      <c r="C295" s="3">
        <f>'[1]Level-改时间'!B294</f>
        <v>9</v>
      </c>
      <c r="D295" s="3">
        <f>'[1]Level-改时间'!C294</f>
        <v>12</v>
      </c>
      <c r="E295" s="3">
        <f>'[1]Level-改时间'!D294</f>
        <v>4</v>
      </c>
      <c r="F295" s="3">
        <f>'[1]Level-改时间'!E294</f>
        <v>6</v>
      </c>
      <c r="G295" s="3" t="str">
        <f>'[1]Level-改时间'!F294</f>
        <v>Brick</v>
      </c>
      <c r="H295" s="3" t="str">
        <f>'[1]Level-改时间'!G294</f>
        <v>Z</v>
      </c>
      <c r="I295" s="3">
        <f>'[1]Level-改时间'!H294</f>
        <v>7</v>
      </c>
      <c r="J295" s="3">
        <f>'[1]Level-改时间'!I294</f>
        <v>0</v>
      </c>
      <c r="K295" s="3">
        <f>'[1]Level-改时间'!J294</f>
        <v>0</v>
      </c>
    </row>
    <row r="296" spans="2:11">
      <c r="B296" s="3">
        <f>'[1]Level-改时间'!A295</f>
        <v>9013</v>
      </c>
      <c r="C296" s="3">
        <f>'[1]Level-改时间'!B295</f>
        <v>9</v>
      </c>
      <c r="D296" s="3">
        <f>'[1]Level-改时间'!C295</f>
        <v>13</v>
      </c>
      <c r="E296" s="3">
        <f>'[1]Level-改时间'!D295</f>
        <v>4</v>
      </c>
      <c r="F296" s="3">
        <f>'[1]Level-改时间'!E295</f>
        <v>7</v>
      </c>
      <c r="G296" s="3" t="str">
        <f>'[1]Level-改时间'!F295</f>
        <v>Brick</v>
      </c>
      <c r="H296" s="3" t="str">
        <f>'[1]Level-改时间'!G295</f>
        <v>Z</v>
      </c>
      <c r="I296" s="3">
        <f>'[1]Level-改时间'!H295</f>
        <v>6</v>
      </c>
      <c r="J296" s="3">
        <f>'[1]Level-改时间'!I295</f>
        <v>0</v>
      </c>
      <c r="K296" s="3">
        <f>'[1]Level-改时间'!J295</f>
        <v>0</v>
      </c>
    </row>
    <row r="297" spans="2:11">
      <c r="B297" s="3">
        <f>'[1]Level-改时间'!A296</f>
        <v>9014</v>
      </c>
      <c r="C297" s="3">
        <f>'[1]Level-改时间'!B296</f>
        <v>9</v>
      </c>
      <c r="D297" s="3">
        <f>'[1]Level-改时间'!C296</f>
        <v>14</v>
      </c>
      <c r="E297" s="3">
        <f>'[1]Level-改时间'!D296</f>
        <v>5</v>
      </c>
      <c r="F297" s="3">
        <f>'[1]Level-改时间'!E296</f>
        <v>6</v>
      </c>
      <c r="G297" s="3" t="str">
        <f>'[1]Level-改时间'!F296</f>
        <v>Brick</v>
      </c>
      <c r="H297" s="3" t="str">
        <f>'[1]Level-改时间'!G296</f>
        <v>Y</v>
      </c>
      <c r="I297" s="3">
        <f>'[1]Level-改时间'!H296</f>
        <v>1</v>
      </c>
      <c r="J297" s="3">
        <f>'[1]Level-改时间'!I296</f>
        <v>0</v>
      </c>
      <c r="K297" s="3">
        <f>'[1]Level-改时间'!J296</f>
        <v>0</v>
      </c>
    </row>
    <row r="298" spans="2:11">
      <c r="B298" s="3">
        <f>'[1]Level-改时间'!A297</f>
        <v>9015</v>
      </c>
      <c r="C298" s="3">
        <f>'[1]Level-改时间'!B297</f>
        <v>9</v>
      </c>
      <c r="D298" s="3">
        <f>'[1]Level-改时间'!C297</f>
        <v>15</v>
      </c>
      <c r="E298" s="3">
        <f>'[1]Level-改时间'!D297</f>
        <v>5</v>
      </c>
      <c r="F298" s="3">
        <f>'[1]Level-改时间'!E297</f>
        <v>7</v>
      </c>
      <c r="G298" s="3" t="str">
        <f>'[1]Level-改时间'!F297</f>
        <v>Brick</v>
      </c>
      <c r="H298" s="3" t="str">
        <f>'[1]Level-改时间'!G297</f>
        <v>X</v>
      </c>
      <c r="I298" s="3">
        <f>'[1]Level-改时间'!H297</f>
        <v>2</v>
      </c>
      <c r="J298" s="3">
        <f>'[1]Level-改时间'!I297</f>
        <v>0</v>
      </c>
      <c r="K298" s="3">
        <f>'[1]Level-改时间'!J297</f>
        <v>0</v>
      </c>
    </row>
    <row r="299" spans="2:11">
      <c r="B299" s="3">
        <f>'[1]Level-改时间'!A298</f>
        <v>9016</v>
      </c>
      <c r="C299" s="3">
        <f>'[1]Level-改时间'!B298</f>
        <v>9</v>
      </c>
      <c r="D299" s="3">
        <f>'[1]Level-改时间'!C298</f>
        <v>16</v>
      </c>
      <c r="E299" s="3">
        <f>'[1]Level-改时间'!D298</f>
        <v>6</v>
      </c>
      <c r="F299" s="3">
        <f>'[1]Level-改时间'!E298</f>
        <v>6</v>
      </c>
      <c r="G299" s="3" t="str">
        <f>'[1]Level-改时间'!F298</f>
        <v>Brick</v>
      </c>
      <c r="H299" s="3" t="str">
        <f>'[1]Level-改时间'!G298</f>
        <v>Z</v>
      </c>
      <c r="I299" s="3">
        <f>'[1]Level-改时间'!H298</f>
        <v>5</v>
      </c>
      <c r="J299" s="3">
        <f>'[1]Level-改时间'!I298</f>
        <v>0</v>
      </c>
      <c r="K299" s="3">
        <f>'[1]Level-改时间'!J298</f>
        <v>0</v>
      </c>
    </row>
    <row r="300" spans="2:11">
      <c r="B300" s="3">
        <f>'[1]Level-改时间'!A299</f>
        <v>9017</v>
      </c>
      <c r="C300" s="3">
        <f>'[1]Level-改时间'!B299</f>
        <v>9</v>
      </c>
      <c r="D300" s="3">
        <f>'[1]Level-改时间'!C299</f>
        <v>17</v>
      </c>
      <c r="E300" s="3">
        <f>'[1]Level-改时间'!D299</f>
        <v>7</v>
      </c>
      <c r="F300" s="3">
        <f>'[1]Level-改时间'!E299</f>
        <v>5</v>
      </c>
      <c r="G300" s="3" t="str">
        <f>'[1]Level-改时间'!F299</f>
        <v>Brick</v>
      </c>
      <c r="H300" s="3" t="str">
        <f>'[1]Level-改时间'!G299</f>
        <v>X</v>
      </c>
      <c r="I300" s="3">
        <f>'[1]Level-改时间'!H299</f>
        <v>9</v>
      </c>
      <c r="J300" s="3">
        <f>'[1]Level-改时间'!I299</f>
        <v>0</v>
      </c>
      <c r="K300" s="3">
        <f>'[1]Level-改时间'!J299</f>
        <v>0</v>
      </c>
    </row>
    <row r="301" spans="2:11">
      <c r="B301" s="3">
        <f>'[1]Level-改时间'!A300</f>
        <v>9018</v>
      </c>
      <c r="C301" s="3">
        <f>'[1]Level-改时间'!B300</f>
        <v>9</v>
      </c>
      <c r="D301" s="3">
        <f>'[1]Level-改时间'!C300</f>
        <v>18</v>
      </c>
      <c r="E301" s="3">
        <f>'[1]Level-改时间'!D300</f>
        <v>7</v>
      </c>
      <c r="F301" s="3">
        <f>'[1]Level-改时间'!E300</f>
        <v>6</v>
      </c>
      <c r="G301" s="3" t="str">
        <f>'[1]Level-改时间'!F300</f>
        <v>Brick</v>
      </c>
      <c r="H301" s="3" t="str">
        <f>'[1]Level-改时间'!G300</f>
        <v>A</v>
      </c>
      <c r="I301" s="3">
        <f>'[1]Level-改时间'!H300</f>
        <v>11</v>
      </c>
      <c r="J301" s="3">
        <f>'[1]Level-改时间'!I300</f>
        <v>0</v>
      </c>
      <c r="K301" s="3">
        <f>'[1]Level-改时间'!J300</f>
        <v>0</v>
      </c>
    </row>
    <row r="302" spans="2:11">
      <c r="B302" s="3">
        <f>'[1]Level-改时间'!A301</f>
        <v>9019</v>
      </c>
      <c r="C302" s="3">
        <f>'[1]Level-改时间'!B301</f>
        <v>9</v>
      </c>
      <c r="D302" s="3">
        <f>'[1]Level-改时间'!C301</f>
        <v>19</v>
      </c>
      <c r="E302" s="3">
        <f>'[1]Level-改时间'!D301</f>
        <v>8</v>
      </c>
      <c r="F302" s="3">
        <f>'[1]Level-改时间'!E301</f>
        <v>2</v>
      </c>
      <c r="G302" s="3" t="str">
        <f>'[1]Level-改时间'!F301</f>
        <v>Brick</v>
      </c>
      <c r="H302" s="3" t="str">
        <f>'[1]Level-改时间'!G301</f>
        <v>Z</v>
      </c>
      <c r="I302" s="3">
        <f>'[1]Level-改时间'!H301</f>
        <v>7</v>
      </c>
      <c r="J302" s="3">
        <f>'[1]Level-改时间'!I301</f>
        <v>0</v>
      </c>
      <c r="K302" s="3">
        <f>'[1]Level-改时间'!J301</f>
        <v>0</v>
      </c>
    </row>
    <row r="303" spans="2:11">
      <c r="B303" s="3">
        <f>'[1]Level-改时间'!A302</f>
        <v>9020</v>
      </c>
      <c r="C303" s="3">
        <f>'[1]Level-改时间'!B302</f>
        <v>9</v>
      </c>
      <c r="D303" s="3">
        <f>'[1]Level-改时间'!C302</f>
        <v>20</v>
      </c>
      <c r="E303" s="3">
        <f>'[1]Level-改时间'!D302</f>
        <v>8</v>
      </c>
      <c r="F303" s="3">
        <f>'[1]Level-改时间'!E302</f>
        <v>3</v>
      </c>
      <c r="G303" s="3" t="str">
        <f>'[1]Level-改时间'!F302</f>
        <v>Brick</v>
      </c>
      <c r="H303" s="3" t="str">
        <f>'[1]Level-改时间'!G302</f>
        <v>X</v>
      </c>
      <c r="I303" s="3">
        <f>'[1]Level-改时间'!H302</f>
        <v>6</v>
      </c>
      <c r="J303" s="3">
        <f>'[1]Level-改时间'!I302</f>
        <v>0</v>
      </c>
      <c r="K303" s="3">
        <f>'[1]Level-改时间'!J302</f>
        <v>0</v>
      </c>
    </row>
    <row r="304" spans="2:11">
      <c r="B304" s="3">
        <f>'[1]Level-改时间'!A303</f>
        <v>9021</v>
      </c>
      <c r="C304" s="3">
        <f>'[1]Level-改时间'!B303</f>
        <v>9</v>
      </c>
      <c r="D304" s="3">
        <f>'[1]Level-改时间'!C303</f>
        <v>21</v>
      </c>
      <c r="E304" s="3">
        <f>'[1]Level-改时间'!D303</f>
        <v>8</v>
      </c>
      <c r="F304" s="3">
        <f>'[1]Level-改时间'!E303</f>
        <v>4</v>
      </c>
      <c r="G304" s="3" t="str">
        <f>'[1]Level-改时间'!F303</f>
        <v>Brick</v>
      </c>
      <c r="H304" s="3" t="str">
        <f>'[1]Level-改时间'!G303</f>
        <v>A</v>
      </c>
      <c r="I304" s="3">
        <f>'[1]Level-改时间'!H303</f>
        <v>10</v>
      </c>
      <c r="J304" s="3">
        <f>'[1]Level-改时间'!I303</f>
        <v>0</v>
      </c>
      <c r="K304" s="3">
        <f>'[1]Level-改时间'!J303</f>
        <v>0</v>
      </c>
    </row>
    <row r="305" spans="2:11">
      <c r="B305" s="3">
        <f>'[1]Level-改时间'!A304</f>
        <v>9022</v>
      </c>
      <c r="C305" s="3">
        <f>'[1]Level-改时间'!B304</f>
        <v>9</v>
      </c>
      <c r="D305" s="3">
        <f>'[1]Level-改时间'!C304</f>
        <v>22</v>
      </c>
      <c r="E305" s="3">
        <f>'[1]Level-改时间'!D304</f>
        <v>8</v>
      </c>
      <c r="F305" s="3">
        <f>'[1]Level-改时间'!E304</f>
        <v>5</v>
      </c>
      <c r="G305" s="3" t="str">
        <f>'[1]Level-改时间'!F304</f>
        <v>Brick</v>
      </c>
      <c r="H305" s="3" t="str">
        <f>'[1]Level-改时间'!G304</f>
        <v>Y</v>
      </c>
      <c r="I305" s="3">
        <f>'[1]Level-改时间'!H304</f>
        <v>1</v>
      </c>
      <c r="J305" s="3">
        <f>'[1]Level-改时间'!I304</f>
        <v>0</v>
      </c>
      <c r="K305" s="3">
        <f>'[1]Level-改时间'!J304</f>
        <v>0</v>
      </c>
    </row>
    <row r="306" spans="2:11">
      <c r="B306" s="3">
        <f>'[1]Level-改时间'!A305</f>
        <v>9023</v>
      </c>
      <c r="C306" s="3">
        <f>'[1]Level-改时间'!B305</f>
        <v>9</v>
      </c>
      <c r="D306" s="3">
        <f>'[1]Level-改时间'!C305</f>
        <v>23</v>
      </c>
      <c r="E306" s="3">
        <f>'[1]Level-改时间'!D305</f>
        <v>9</v>
      </c>
      <c r="F306" s="3">
        <f>'[1]Level-改时间'!E305</f>
        <v>2</v>
      </c>
      <c r="G306" s="3" t="str">
        <f>'[1]Level-改时间'!F305</f>
        <v>Brick</v>
      </c>
      <c r="H306" s="3" t="str">
        <f>'[1]Level-改时间'!G305</f>
        <v>X</v>
      </c>
      <c r="I306" s="3">
        <f>'[1]Level-改时间'!H305</f>
        <v>6</v>
      </c>
      <c r="J306" s="3">
        <f>'[1]Level-改时间'!I305</f>
        <v>0</v>
      </c>
      <c r="K306" s="3">
        <f>'[1]Level-改时间'!J305</f>
        <v>0</v>
      </c>
    </row>
    <row r="307" spans="2:11">
      <c r="B307" s="3">
        <f>'[1]Level-改时间'!A306</f>
        <v>9024</v>
      </c>
      <c r="C307" s="3">
        <f>'[1]Level-改时间'!B306</f>
        <v>9</v>
      </c>
      <c r="D307" s="3">
        <f>'[1]Level-改时间'!C306</f>
        <v>24</v>
      </c>
      <c r="E307" s="3">
        <f>'[1]Level-改时间'!D306</f>
        <v>9</v>
      </c>
      <c r="F307" s="3">
        <f>'[1]Level-改时间'!E306</f>
        <v>3</v>
      </c>
      <c r="G307" s="3" t="str">
        <f>'[1]Level-改时间'!F306</f>
        <v>Brick</v>
      </c>
      <c r="H307" s="3" t="str">
        <f>'[1]Level-改时间'!G306</f>
        <v>Z</v>
      </c>
      <c r="I307" s="3">
        <f>'[1]Level-改时间'!H306</f>
        <v>10</v>
      </c>
      <c r="J307" s="3">
        <f>'[1]Level-改时间'!I306</f>
        <v>0</v>
      </c>
      <c r="K307" s="3">
        <f>'[1]Level-改时间'!J306</f>
        <v>0</v>
      </c>
    </row>
    <row r="308" spans="2:11">
      <c r="B308" s="3">
        <f>'[1]Level-改时间'!A307</f>
        <v>9025</v>
      </c>
      <c r="C308" s="3">
        <f>'[1]Level-改时间'!B307</f>
        <v>9</v>
      </c>
      <c r="D308" s="3">
        <f>'[1]Level-改时间'!C307</f>
        <v>25</v>
      </c>
      <c r="E308" s="3">
        <f>'[1]Level-改时间'!D307</f>
        <v>9</v>
      </c>
      <c r="F308" s="3">
        <f>'[1]Level-改时间'!E307</f>
        <v>4</v>
      </c>
      <c r="G308" s="3" t="str">
        <f>'[1]Level-改时间'!F307</f>
        <v>Brick</v>
      </c>
      <c r="H308" s="3" t="str">
        <f>'[1]Level-改时间'!G307</f>
        <v>A</v>
      </c>
      <c r="I308" s="3">
        <f>'[1]Level-改时间'!H307</f>
        <v>2</v>
      </c>
      <c r="J308" s="3">
        <f>'[1]Level-改时间'!I307</f>
        <v>0</v>
      </c>
      <c r="K308" s="3">
        <f>'[1]Level-改时间'!J307</f>
        <v>0</v>
      </c>
    </row>
    <row r="309" spans="2:11">
      <c r="B309" s="3">
        <f>'[1]Level-改时间'!A308</f>
        <v>9026</v>
      </c>
      <c r="C309" s="3">
        <f>'[1]Level-改时间'!B308</f>
        <v>9</v>
      </c>
      <c r="D309" s="3">
        <f>'[1]Level-改时间'!C308</f>
        <v>26</v>
      </c>
      <c r="E309" s="3">
        <f>'[1]Level-改时间'!D308</f>
        <v>10</v>
      </c>
      <c r="F309" s="3">
        <f>'[1]Level-改时间'!E308</f>
        <v>1</v>
      </c>
      <c r="G309" s="3" t="str">
        <f>'[1]Level-改时间'!F308</f>
        <v>Brick</v>
      </c>
      <c r="H309" s="3" t="str">
        <f>'[1]Level-改时间'!G308</f>
        <v>Z</v>
      </c>
      <c r="I309" s="3">
        <f>'[1]Level-改时间'!H308</f>
        <v>5</v>
      </c>
      <c r="J309" s="3">
        <f>'[1]Level-改时间'!I308</f>
        <v>0</v>
      </c>
      <c r="K309" s="3">
        <f>'[1]Level-改时间'!J308</f>
        <v>0</v>
      </c>
    </row>
    <row r="310" spans="2:11">
      <c r="B310" s="3">
        <f>'[1]Level-改时间'!A309</f>
        <v>9027</v>
      </c>
      <c r="C310" s="3">
        <f>'[1]Level-改时间'!B309</f>
        <v>9</v>
      </c>
      <c r="D310" s="3">
        <f>'[1]Level-改时间'!C309</f>
        <v>27</v>
      </c>
      <c r="E310" s="3">
        <f>'[1]Level-改时间'!D309</f>
        <v>10</v>
      </c>
      <c r="F310" s="3">
        <f>'[1]Level-改时间'!E309</f>
        <v>2</v>
      </c>
      <c r="G310" s="3" t="str">
        <f>'[1]Level-改时间'!F309</f>
        <v>Brick</v>
      </c>
      <c r="H310" s="3" t="str">
        <f>'[1]Level-改时间'!G309</f>
        <v>A</v>
      </c>
      <c r="I310" s="3">
        <f>'[1]Level-改时间'!H309</f>
        <v>5</v>
      </c>
      <c r="J310" s="3">
        <f>'[1]Level-改时间'!I309</f>
        <v>0</v>
      </c>
      <c r="K310" s="3">
        <f>'[1]Level-改时间'!J309</f>
        <v>0</v>
      </c>
    </row>
    <row r="311" spans="2:11">
      <c r="B311" s="3">
        <f>'[1]Level-改时间'!A310</f>
        <v>9028</v>
      </c>
      <c r="C311" s="3">
        <f>'[1]Level-改时间'!B310</f>
        <v>9</v>
      </c>
      <c r="D311" s="3">
        <f>'[1]Level-改时间'!C310</f>
        <v>28</v>
      </c>
      <c r="E311" s="3">
        <f>'[1]Level-改时间'!D310</f>
        <v>11</v>
      </c>
      <c r="F311" s="3">
        <f>'[1]Level-改时间'!E310</f>
        <v>1</v>
      </c>
      <c r="G311" s="3" t="str">
        <f>'[1]Level-改时间'!F310</f>
        <v>Brick</v>
      </c>
      <c r="H311" s="3" t="str">
        <f>'[1]Level-改时间'!G310</f>
        <v>X</v>
      </c>
      <c r="I311" s="3">
        <f>'[1]Level-改时间'!H310</f>
        <v>5</v>
      </c>
      <c r="J311" s="3">
        <f>'[1]Level-改时间'!I310</f>
        <v>0</v>
      </c>
      <c r="K311" s="3">
        <f>'[1]Level-改时间'!J310</f>
        <v>0</v>
      </c>
    </row>
    <row r="312" spans="2:11">
      <c r="B312" s="3">
        <f>'[1]Level-改时间'!A311</f>
        <v>9029</v>
      </c>
      <c r="C312" s="3">
        <f>'[1]Level-改时间'!B311</f>
        <v>9</v>
      </c>
      <c r="D312" s="3">
        <f>'[1]Level-改时间'!C311</f>
        <v>29</v>
      </c>
      <c r="E312" s="3">
        <f>'[1]Level-改时间'!D311</f>
        <v>11</v>
      </c>
      <c r="F312" s="3">
        <f>'[1]Level-改时间'!E311</f>
        <v>2</v>
      </c>
      <c r="G312" s="3" t="str">
        <f>'[1]Level-改时间'!F311</f>
        <v>Brick</v>
      </c>
      <c r="H312" s="3" t="str">
        <f>'[1]Level-改时间'!G311</f>
        <v>Y</v>
      </c>
      <c r="I312" s="3">
        <f>'[1]Level-改时间'!H311</f>
        <v>8</v>
      </c>
      <c r="J312" s="3">
        <f>'[1]Level-改时间'!I311</f>
        <v>0</v>
      </c>
      <c r="K312" s="3">
        <f>'[1]Level-改时间'!J311</f>
        <v>0</v>
      </c>
    </row>
    <row r="313" spans="2:11">
      <c r="B313" s="3">
        <f>'[1]Level-改时间'!A312</f>
        <v>9030</v>
      </c>
      <c r="C313" s="3">
        <f>'[1]Level-改时间'!B312</f>
        <v>9</v>
      </c>
      <c r="D313" s="3">
        <f>'[1]Level-改时间'!C312</f>
        <v>30</v>
      </c>
      <c r="E313" s="3">
        <f>'[1]Level-改时间'!D312</f>
        <v>12</v>
      </c>
      <c r="F313" s="3">
        <f>'[1]Level-改时间'!E312</f>
        <v>2</v>
      </c>
      <c r="G313" s="3" t="str">
        <f>'[1]Level-改时间'!F312</f>
        <v>Brick</v>
      </c>
      <c r="H313" s="3" t="str">
        <f>'[1]Level-改时间'!G312</f>
        <v>Z</v>
      </c>
      <c r="I313" s="3">
        <f>'[1]Level-改时间'!H312</f>
        <v>4</v>
      </c>
      <c r="J313" s="3">
        <f>'[1]Level-改时间'!I312</f>
        <v>0</v>
      </c>
      <c r="K313" s="3">
        <f>'[1]Level-改时间'!J312</f>
        <v>0</v>
      </c>
    </row>
    <row r="314" spans="2:11">
      <c r="B314" s="3">
        <f>'[1]Level-改时间'!A313</f>
        <v>9031</v>
      </c>
      <c r="C314" s="3">
        <f>'[1]Level-改时间'!B313</f>
        <v>9</v>
      </c>
      <c r="D314" s="3">
        <f>'[1]Level-改时间'!C313</f>
        <v>31</v>
      </c>
      <c r="E314" s="3">
        <f>'[1]Level-改时间'!D313</f>
        <v>12</v>
      </c>
      <c r="F314" s="3">
        <f>'[1]Level-改时间'!E313</f>
        <v>3</v>
      </c>
      <c r="G314" s="3" t="str">
        <f>'[1]Level-改时间'!F313</f>
        <v>Brick</v>
      </c>
      <c r="H314" s="3" t="str">
        <f>'[1]Level-改时间'!G313</f>
        <v>A</v>
      </c>
      <c r="I314" s="3">
        <f>'[1]Level-改时间'!H313</f>
        <v>6</v>
      </c>
      <c r="J314" s="3">
        <f>'[1]Level-改时间'!I313</f>
        <v>0</v>
      </c>
      <c r="K314" s="3">
        <f>'[1]Level-改时间'!J313</f>
        <v>0</v>
      </c>
    </row>
    <row r="315" spans="2:11">
      <c r="B315" s="3">
        <f>'[1]Level-改时间'!A314</f>
        <v>9032</v>
      </c>
      <c r="C315" s="3">
        <f>'[1]Level-改时间'!B314</f>
        <v>9</v>
      </c>
      <c r="D315" s="3">
        <f>'[1]Level-改时间'!C314</f>
        <v>32</v>
      </c>
      <c r="E315" s="3">
        <f>'[1]Level-改时间'!D314</f>
        <v>12</v>
      </c>
      <c r="F315" s="3">
        <f>'[1]Level-改时间'!E314</f>
        <v>4</v>
      </c>
      <c r="G315" s="3" t="str">
        <f>'[1]Level-改时间'!F314</f>
        <v>Brick</v>
      </c>
      <c r="H315" s="3" t="str">
        <f>'[1]Level-改时间'!G314</f>
        <v>B</v>
      </c>
      <c r="I315" s="3">
        <f>'[1]Level-改时间'!H314</f>
        <v>8</v>
      </c>
      <c r="J315" s="3">
        <f>'[1]Level-改时间'!I314</f>
        <v>0</v>
      </c>
      <c r="K315" s="3">
        <f>'[1]Level-改时间'!J314</f>
        <v>0</v>
      </c>
    </row>
    <row r="316" spans="2:11">
      <c r="B316" s="3">
        <f>'[1]Level-改时间'!A315</f>
        <v>9033</v>
      </c>
      <c r="C316" s="3">
        <f>'[1]Level-改时间'!B315</f>
        <v>9</v>
      </c>
      <c r="D316" s="3">
        <f>'[1]Level-改时间'!C315</f>
        <v>33</v>
      </c>
      <c r="E316" s="3">
        <f>'[1]Level-改时间'!D315</f>
        <v>13</v>
      </c>
      <c r="F316" s="3">
        <f>'[1]Level-改时间'!E315</f>
        <v>2</v>
      </c>
      <c r="G316" s="3" t="str">
        <f>'[1]Level-改时间'!F315</f>
        <v>Brick</v>
      </c>
      <c r="H316" s="3" t="str">
        <f>'[1]Level-改时间'!G315</f>
        <v>X</v>
      </c>
      <c r="I316" s="3">
        <f>'[1]Level-改时间'!H315</f>
        <v>3</v>
      </c>
      <c r="J316" s="3">
        <f>'[1]Level-改时间'!I315</f>
        <v>0</v>
      </c>
      <c r="K316" s="3">
        <f>'[1]Level-改时间'!J315</f>
        <v>0</v>
      </c>
    </row>
    <row r="317" spans="2:11">
      <c r="B317" s="3">
        <f>'[1]Level-改时间'!A316</f>
        <v>9034</v>
      </c>
      <c r="C317" s="3">
        <f>'[1]Level-改时间'!B316</f>
        <v>9</v>
      </c>
      <c r="D317" s="3">
        <f>'[1]Level-改时间'!C316</f>
        <v>34</v>
      </c>
      <c r="E317" s="3">
        <f>'[1]Level-改时间'!D316</f>
        <v>13</v>
      </c>
      <c r="F317" s="3">
        <f>'[1]Level-改时间'!E316</f>
        <v>3</v>
      </c>
      <c r="G317" s="3" t="str">
        <f>'[1]Level-改时间'!F316</f>
        <v>Brick</v>
      </c>
      <c r="H317" s="3" t="str">
        <f>'[1]Level-改时间'!G316</f>
        <v>B</v>
      </c>
      <c r="I317" s="3">
        <f>'[1]Level-改时间'!H316</f>
        <v>2</v>
      </c>
      <c r="J317" s="3">
        <f>'[1]Level-改时间'!I316</f>
        <v>0</v>
      </c>
      <c r="K317" s="3">
        <f>'[1]Level-改时间'!J316</f>
        <v>0</v>
      </c>
    </row>
    <row r="318" spans="2:11">
      <c r="B318" s="3">
        <f>'[1]Level-改时间'!A317</f>
        <v>9035</v>
      </c>
      <c r="C318" s="3">
        <f>'[1]Level-改时间'!B317</f>
        <v>9</v>
      </c>
      <c r="D318" s="3">
        <f>'[1]Level-改时间'!C317</f>
        <v>35</v>
      </c>
      <c r="E318" s="3">
        <f>'[1]Level-改时间'!D317</f>
        <v>13</v>
      </c>
      <c r="F318" s="3">
        <f>'[1]Level-改时间'!E317</f>
        <v>4</v>
      </c>
      <c r="G318" s="3" t="str">
        <f>'[1]Level-改时间'!F317</f>
        <v>Brick</v>
      </c>
      <c r="H318" s="3" t="str">
        <f>'[1]Level-改时间'!G317</f>
        <v>A</v>
      </c>
      <c r="I318" s="3">
        <f>'[1]Level-改时间'!H317</f>
        <v>2</v>
      </c>
      <c r="J318" s="3">
        <f>'[1]Level-改时间'!I317</f>
        <v>0</v>
      </c>
      <c r="K318" s="3">
        <f>'[1]Level-改时间'!J317</f>
        <v>0</v>
      </c>
    </row>
    <row r="319" spans="2:11">
      <c r="B319" s="3">
        <f>'[1]Level-改时间'!A318</f>
        <v>9036</v>
      </c>
      <c r="C319" s="3">
        <f>'[1]Level-改时间'!B318</f>
        <v>9</v>
      </c>
      <c r="D319" s="3">
        <f>'[1]Level-改时间'!C318</f>
        <v>36</v>
      </c>
      <c r="E319" s="3">
        <f>'[1]Level-改时间'!D318</f>
        <v>13</v>
      </c>
      <c r="F319" s="3">
        <f>'[1]Level-改时间'!E318</f>
        <v>5</v>
      </c>
      <c r="G319" s="3" t="str">
        <f>'[1]Level-改时间'!F318</f>
        <v>Brick</v>
      </c>
      <c r="H319" s="3" t="str">
        <f>'[1]Level-改时间'!G318</f>
        <v>Z</v>
      </c>
      <c r="I319" s="3">
        <f>'[1]Level-改时间'!H318</f>
        <v>9</v>
      </c>
      <c r="J319" s="3">
        <f>'[1]Level-改时间'!I318</f>
        <v>0</v>
      </c>
      <c r="K319" s="3">
        <f>'[1]Level-改时间'!J318</f>
        <v>0</v>
      </c>
    </row>
    <row r="320" spans="2:11">
      <c r="B320" s="3">
        <f>'[1]Level-改时间'!A319</f>
        <v>9037</v>
      </c>
      <c r="C320" s="3">
        <f>'[1]Level-改时间'!B319</f>
        <v>9</v>
      </c>
      <c r="D320" s="3">
        <f>'[1]Level-改时间'!C319</f>
        <v>37</v>
      </c>
      <c r="E320" s="3">
        <f>'[1]Level-改时间'!D319</f>
        <v>14</v>
      </c>
      <c r="F320" s="3">
        <f>'[1]Level-改时间'!E319</f>
        <v>5</v>
      </c>
      <c r="G320" s="3" t="str">
        <f>'[1]Level-改时间'!F319</f>
        <v>Brick</v>
      </c>
      <c r="H320" s="3" t="str">
        <f>'[1]Level-改时间'!G319</f>
        <v>Y</v>
      </c>
      <c r="I320" s="3">
        <f>'[1]Level-改时间'!H319</f>
        <v>6</v>
      </c>
      <c r="J320" s="3">
        <f>'[1]Level-改时间'!I319</f>
        <v>0</v>
      </c>
      <c r="K320" s="3">
        <f>'[1]Level-改时间'!J319</f>
        <v>0</v>
      </c>
    </row>
    <row r="321" spans="2:11">
      <c r="B321" s="3">
        <f>'[1]Level-改时间'!A320</f>
        <v>9038</v>
      </c>
      <c r="C321" s="3">
        <f>'[1]Level-改时间'!B320</f>
        <v>9</v>
      </c>
      <c r="D321" s="3">
        <f>'[1]Level-改时间'!C320</f>
        <v>38</v>
      </c>
      <c r="E321" s="3">
        <f>'[1]Level-改时间'!D320</f>
        <v>15</v>
      </c>
      <c r="F321" s="3">
        <f>'[1]Level-改时间'!E320</f>
        <v>6</v>
      </c>
      <c r="G321" s="3" t="str">
        <f>'[1]Level-改时间'!F320</f>
        <v>Brick</v>
      </c>
      <c r="H321" s="3" t="str">
        <f>'[1]Level-改时间'!G320</f>
        <v>A</v>
      </c>
      <c r="I321" s="3">
        <f>'[1]Level-改时间'!H320</f>
        <v>8</v>
      </c>
      <c r="J321" s="3">
        <f>'[1]Level-改时间'!I320</f>
        <v>0</v>
      </c>
      <c r="K321" s="3">
        <f>'[1]Level-改时间'!J320</f>
        <v>0</v>
      </c>
    </row>
    <row r="322" spans="2:11">
      <c r="B322" s="3">
        <f>'[1]Level-改时间'!A321</f>
        <v>9039</v>
      </c>
      <c r="C322" s="3">
        <f>'[1]Level-改时间'!B321</f>
        <v>9</v>
      </c>
      <c r="D322" s="3">
        <f>'[1]Level-改时间'!C321</f>
        <v>39</v>
      </c>
      <c r="E322" s="3">
        <f>'[1]Level-改时间'!D321</f>
        <v>16</v>
      </c>
      <c r="F322" s="3">
        <f>'[1]Level-改时间'!E321</f>
        <v>6</v>
      </c>
      <c r="G322" s="3" t="str">
        <f>'[1]Level-改时间'!F321</f>
        <v>Brick</v>
      </c>
      <c r="H322" s="3" t="str">
        <f>'[1]Level-改时间'!G321</f>
        <v>B</v>
      </c>
      <c r="I322" s="3">
        <f>'[1]Level-改时间'!H321</f>
        <v>2</v>
      </c>
      <c r="J322" s="3">
        <f>'[1]Level-改时间'!I321</f>
        <v>0</v>
      </c>
      <c r="K322" s="3">
        <f>'[1]Level-改时间'!J321</f>
        <v>0</v>
      </c>
    </row>
    <row r="323" spans="2:11">
      <c r="B323" s="3">
        <f>'[1]Level-改时间'!A322</f>
        <v>9040</v>
      </c>
      <c r="C323" s="3">
        <f>'[1]Level-改时间'!B322</f>
        <v>9</v>
      </c>
      <c r="D323" s="3">
        <f>'[1]Level-改时间'!C322</f>
        <v>40</v>
      </c>
      <c r="E323" s="3">
        <f>'[1]Level-改时间'!D322</f>
        <v>17</v>
      </c>
      <c r="F323" s="3">
        <f>'[1]Level-改时间'!E322</f>
        <v>6</v>
      </c>
      <c r="G323" s="3" t="str">
        <f>'[1]Level-改时间'!F322</f>
        <v>Brick</v>
      </c>
      <c r="H323" s="3" t="str">
        <f>'[1]Level-改时间'!G322</f>
        <v>X</v>
      </c>
      <c r="I323" s="3">
        <f>'[1]Level-改时间'!H322</f>
        <v>9</v>
      </c>
      <c r="J323" s="3">
        <f>'[1]Level-改时间'!I322</f>
        <v>0</v>
      </c>
      <c r="K323" s="3">
        <f>'[1]Level-改时间'!J322</f>
        <v>0</v>
      </c>
    </row>
    <row r="324" spans="2:11">
      <c r="B324" s="3">
        <f>'[1]Level-改时间'!A323</f>
        <v>9041</v>
      </c>
      <c r="C324" s="3">
        <f>'[1]Level-改时间'!B323</f>
        <v>9</v>
      </c>
      <c r="D324" s="3">
        <f>'[1]Level-改时间'!C323</f>
        <v>41</v>
      </c>
      <c r="E324" s="3">
        <f>'[1]Level-改时间'!D323</f>
        <v>17</v>
      </c>
      <c r="F324" s="3">
        <f>'[1]Level-改时间'!E323</f>
        <v>7</v>
      </c>
      <c r="G324" s="3" t="str">
        <f>'[1]Level-改时间'!F323</f>
        <v>Brick</v>
      </c>
      <c r="H324" s="3" t="str">
        <f>'[1]Level-改时间'!G323</f>
        <v>Y</v>
      </c>
      <c r="I324" s="3">
        <f>'[1]Level-改时间'!H323</f>
        <v>3</v>
      </c>
      <c r="J324" s="3">
        <f>'[1]Level-改时间'!I323</f>
        <v>0</v>
      </c>
      <c r="K324" s="3">
        <f>'[1]Level-改时间'!J323</f>
        <v>0</v>
      </c>
    </row>
    <row r="325" spans="2:11">
      <c r="B325" s="3">
        <f>'[1]Level-改时间'!A324</f>
        <v>9042</v>
      </c>
      <c r="C325" s="3">
        <f>'[1]Level-改时间'!B324</f>
        <v>9</v>
      </c>
      <c r="D325" s="3">
        <f>'[1]Level-改时间'!C324</f>
        <v>42</v>
      </c>
      <c r="E325" s="3">
        <f>'[1]Level-改时间'!D324</f>
        <v>18</v>
      </c>
      <c r="F325" s="3">
        <f>'[1]Level-改时间'!E324</f>
        <v>1</v>
      </c>
      <c r="G325" s="3" t="str">
        <f>'[1]Level-改时间'!F324</f>
        <v>Brick</v>
      </c>
      <c r="H325" s="3" t="str">
        <f>'[1]Level-改时间'!G324</f>
        <v>A</v>
      </c>
      <c r="I325" s="3">
        <f>'[1]Level-改时间'!H324</f>
        <v>6</v>
      </c>
      <c r="J325" s="3">
        <f>'[1]Level-改时间'!I324</f>
        <v>0</v>
      </c>
      <c r="K325" s="3">
        <f>'[1]Level-改时间'!J324</f>
        <v>0</v>
      </c>
    </row>
    <row r="326" spans="2:11">
      <c r="B326" s="3">
        <f>'[1]Level-改时间'!A325</f>
        <v>9043</v>
      </c>
      <c r="C326" s="3">
        <f>'[1]Level-改时间'!B325</f>
        <v>9</v>
      </c>
      <c r="D326" s="3">
        <f>'[1]Level-改时间'!C325</f>
        <v>43</v>
      </c>
      <c r="E326" s="3">
        <f>'[1]Level-改时间'!D325</f>
        <v>18</v>
      </c>
      <c r="F326" s="3">
        <f>'[1]Level-改时间'!E325</f>
        <v>6</v>
      </c>
      <c r="G326" s="3" t="str">
        <f>'[1]Level-改时间'!F325</f>
        <v>Brick</v>
      </c>
      <c r="H326" s="3" t="str">
        <f>'[1]Level-改时间'!G325</f>
        <v>Z</v>
      </c>
      <c r="I326" s="3">
        <f>'[1]Level-改时间'!H325</f>
        <v>7</v>
      </c>
      <c r="J326" s="3">
        <f>'[1]Level-改时间'!I325</f>
        <v>0</v>
      </c>
      <c r="K326" s="3">
        <f>'[1]Level-改时间'!J325</f>
        <v>0</v>
      </c>
    </row>
    <row r="327" spans="2:11">
      <c r="B327" s="3">
        <f>'[1]Level-改时间'!A326</f>
        <v>9044</v>
      </c>
      <c r="C327" s="3">
        <f>'[1]Level-改时间'!B326</f>
        <v>9</v>
      </c>
      <c r="D327" s="3">
        <f>'[1]Level-改时间'!C326</f>
        <v>44</v>
      </c>
      <c r="E327" s="3">
        <f>'[1]Level-改时间'!D326</f>
        <v>18</v>
      </c>
      <c r="F327" s="3">
        <f>'[1]Level-改时间'!E326</f>
        <v>7</v>
      </c>
      <c r="G327" s="3" t="str">
        <f>'[1]Level-改时间'!F326</f>
        <v>Brick</v>
      </c>
      <c r="H327" s="3" t="str">
        <f>'[1]Level-改时间'!G326</f>
        <v>C</v>
      </c>
      <c r="I327" s="3">
        <f>'[1]Level-改时间'!H326</f>
        <v>4</v>
      </c>
      <c r="J327" s="3">
        <f>'[1]Level-改时间'!I326</f>
        <v>0</v>
      </c>
      <c r="K327" s="3">
        <f>'[1]Level-改时间'!J326</f>
        <v>0</v>
      </c>
    </row>
    <row r="328" spans="2:11">
      <c r="B328" s="3">
        <f>'[1]Level-改时间'!A327</f>
        <v>9045</v>
      </c>
      <c r="C328" s="3">
        <f>'[1]Level-改时间'!B327</f>
        <v>9</v>
      </c>
      <c r="D328" s="3">
        <f>'[1]Level-改时间'!C327</f>
        <v>45</v>
      </c>
      <c r="E328" s="3">
        <f>'[1]Level-改时间'!D327</f>
        <v>19</v>
      </c>
      <c r="F328" s="3">
        <f>'[1]Level-改时间'!E327</f>
        <v>1</v>
      </c>
      <c r="G328" s="3" t="str">
        <f>'[1]Level-改时间'!F327</f>
        <v>Brick</v>
      </c>
      <c r="H328" s="3" t="str">
        <f>'[1]Level-改时间'!G327</f>
        <v>B</v>
      </c>
      <c r="I328" s="3">
        <f>'[1]Level-改时间'!H327</f>
        <v>4</v>
      </c>
      <c r="J328" s="3">
        <f>'[1]Level-改时间'!I327</f>
        <v>0</v>
      </c>
      <c r="K328" s="3">
        <f>'[1]Level-改时间'!J327</f>
        <v>0</v>
      </c>
    </row>
    <row r="329" spans="2:11">
      <c r="B329" s="3">
        <f>'[1]Level-改时间'!A328</f>
        <v>9046</v>
      </c>
      <c r="C329" s="3">
        <f>'[1]Level-改时间'!B328</f>
        <v>9</v>
      </c>
      <c r="D329" s="3">
        <f>'[1]Level-改时间'!C328</f>
        <v>46</v>
      </c>
      <c r="E329" s="3">
        <f>'[1]Level-改时间'!D328</f>
        <v>19</v>
      </c>
      <c r="F329" s="3">
        <f>'[1]Level-改时间'!E328</f>
        <v>2</v>
      </c>
      <c r="G329" s="3" t="str">
        <f>'[1]Level-改时间'!F328</f>
        <v>Brick</v>
      </c>
      <c r="H329" s="3" t="str">
        <f>'[1]Level-改时间'!G328</f>
        <v>X</v>
      </c>
      <c r="I329" s="3">
        <f>'[1]Level-改时间'!H328</f>
        <v>10</v>
      </c>
      <c r="J329" s="3">
        <f>'[1]Level-改时间'!I328</f>
        <v>0</v>
      </c>
      <c r="K329" s="3">
        <f>'[1]Level-改时间'!J328</f>
        <v>0</v>
      </c>
    </row>
    <row r="330" spans="2:11">
      <c r="B330" s="3">
        <f>'[1]Level-改时间'!A329</f>
        <v>9047</v>
      </c>
      <c r="C330" s="3">
        <f>'[1]Level-改时间'!B329</f>
        <v>9</v>
      </c>
      <c r="D330" s="3">
        <f>'[1]Level-改时间'!C329</f>
        <v>47</v>
      </c>
      <c r="E330" s="3">
        <f>'[1]Level-改时间'!D329</f>
        <v>19</v>
      </c>
      <c r="F330" s="3">
        <f>'[1]Level-改时间'!E329</f>
        <v>5</v>
      </c>
      <c r="G330" s="3" t="str">
        <f>'[1]Level-改时间'!F329</f>
        <v>Brick</v>
      </c>
      <c r="H330" s="3" t="str">
        <f>'[1]Level-改时间'!G329</f>
        <v>Y</v>
      </c>
      <c r="I330" s="3">
        <f>'[1]Level-改时间'!H329</f>
        <v>6</v>
      </c>
      <c r="J330" s="3">
        <f>'[1]Level-改时间'!I329</f>
        <v>0</v>
      </c>
      <c r="K330" s="3">
        <f>'[1]Level-改时间'!J329</f>
        <v>0</v>
      </c>
    </row>
    <row r="331" spans="2:11">
      <c r="B331" s="3">
        <f>'[1]Level-改时间'!A330</f>
        <v>9048</v>
      </c>
      <c r="C331" s="3">
        <f>'[1]Level-改时间'!B330</f>
        <v>9</v>
      </c>
      <c r="D331" s="3">
        <f>'[1]Level-改时间'!C330</f>
        <v>48</v>
      </c>
      <c r="E331" s="3">
        <f>'[1]Level-改时间'!D330</f>
        <v>19</v>
      </c>
      <c r="F331" s="3">
        <f>'[1]Level-改时间'!E330</f>
        <v>6</v>
      </c>
      <c r="G331" s="3" t="str">
        <f>'[1]Level-改时间'!F330</f>
        <v>Brick</v>
      </c>
      <c r="H331" s="3" t="str">
        <f>'[1]Level-改时间'!G330</f>
        <v>D</v>
      </c>
      <c r="I331" s="3">
        <f>'[1]Level-改时间'!H330</f>
        <v>8</v>
      </c>
      <c r="J331" s="3">
        <f>'[1]Level-改时间'!I330</f>
        <v>0</v>
      </c>
      <c r="K331" s="3">
        <f>'[1]Level-改时间'!J330</f>
        <v>0</v>
      </c>
    </row>
    <row r="332" spans="2:11">
      <c r="B332" s="3">
        <f>'[1]Level-改时间'!A331</f>
        <v>9049</v>
      </c>
      <c r="C332" s="3">
        <f>'[1]Level-改时间'!B331</f>
        <v>9</v>
      </c>
      <c r="D332" s="3">
        <f>'[1]Level-改时间'!C331</f>
        <v>49</v>
      </c>
      <c r="E332" s="3">
        <f>'[1]Level-改时间'!D331</f>
        <v>20</v>
      </c>
      <c r="F332" s="3">
        <f>'[1]Level-改时间'!E331</f>
        <v>2</v>
      </c>
      <c r="G332" s="3" t="str">
        <f>'[1]Level-改时间'!F331</f>
        <v>Brick</v>
      </c>
      <c r="H332" s="3" t="str">
        <f>'[1]Level-改时间'!G331</f>
        <v>A</v>
      </c>
      <c r="I332" s="3">
        <f>'[1]Level-改时间'!H331</f>
        <v>8</v>
      </c>
      <c r="J332" s="3">
        <f>'[1]Level-改时间'!I331</f>
        <v>0</v>
      </c>
      <c r="K332" s="3">
        <f>'[1]Level-改时间'!J331</f>
        <v>0</v>
      </c>
    </row>
    <row r="333" spans="2:11">
      <c r="B333" s="3">
        <f>'[1]Level-改时间'!A332</f>
        <v>9050</v>
      </c>
      <c r="C333" s="3">
        <f>'[1]Level-改时间'!B332</f>
        <v>9</v>
      </c>
      <c r="D333" s="3">
        <f>'[1]Level-改时间'!C332</f>
        <v>50</v>
      </c>
      <c r="E333" s="3">
        <f>'[1]Level-改时间'!D332</f>
        <v>20</v>
      </c>
      <c r="F333" s="3">
        <f>'[1]Level-改时间'!E332</f>
        <v>3</v>
      </c>
      <c r="G333" s="3" t="str">
        <f>'[1]Level-改时间'!F332</f>
        <v>Brick</v>
      </c>
      <c r="H333" s="3" t="str">
        <f>'[1]Level-改时间'!G332</f>
        <v>D</v>
      </c>
      <c r="I333" s="3">
        <f>'[1]Level-改时间'!H332</f>
        <v>11</v>
      </c>
      <c r="J333" s="3">
        <f>'[1]Level-改时间'!I332</f>
        <v>0</v>
      </c>
      <c r="K333" s="3">
        <f>'[1]Level-改时间'!J332</f>
        <v>0</v>
      </c>
    </row>
    <row r="334" spans="2:11">
      <c r="B334" s="3">
        <f>'[1]Level-改时间'!A333</f>
        <v>9051</v>
      </c>
      <c r="C334" s="3">
        <f>'[1]Level-改时间'!B333</f>
        <v>9</v>
      </c>
      <c r="D334" s="3">
        <f>'[1]Level-改时间'!C333</f>
        <v>51</v>
      </c>
      <c r="E334" s="3">
        <f>'[1]Level-改时间'!D333</f>
        <v>20</v>
      </c>
      <c r="F334" s="3">
        <f>'[1]Level-改时间'!E333</f>
        <v>4</v>
      </c>
      <c r="G334" s="3" t="str">
        <f>'[1]Level-改时间'!F333</f>
        <v>Brick</v>
      </c>
      <c r="H334" s="3" t="str">
        <f>'[1]Level-改时间'!G333</f>
        <v>Y</v>
      </c>
      <c r="I334" s="3">
        <f>'[1]Level-改时间'!H333</f>
        <v>2</v>
      </c>
      <c r="J334" s="3">
        <f>'[1]Level-改时间'!I333</f>
        <v>0</v>
      </c>
      <c r="K334" s="3">
        <f>'[1]Level-改时间'!J333</f>
        <v>0</v>
      </c>
    </row>
    <row r="335" spans="2:11">
      <c r="B335" s="3">
        <f>'[1]Level-改时间'!A334</f>
        <v>9052</v>
      </c>
      <c r="C335" s="3">
        <f>'[1]Level-改时间'!B334</f>
        <v>9</v>
      </c>
      <c r="D335" s="3">
        <f>'[1]Level-改时间'!C334</f>
        <v>52</v>
      </c>
      <c r="E335" s="3">
        <f>'[1]Level-改时间'!D334</f>
        <v>20</v>
      </c>
      <c r="F335" s="3">
        <f>'[1]Level-改时间'!E334</f>
        <v>5</v>
      </c>
      <c r="G335" s="3" t="str">
        <f>'[1]Level-改时间'!F334</f>
        <v>Brick</v>
      </c>
      <c r="H335" s="3" t="str">
        <f>'[1]Level-改时间'!G334</f>
        <v>Z</v>
      </c>
      <c r="I335" s="3">
        <f>'[1]Level-改时间'!H334</f>
        <v>2</v>
      </c>
      <c r="J335" s="3">
        <f>'[1]Level-改时间'!I334</f>
        <v>0</v>
      </c>
      <c r="K335" s="3">
        <f>'[1]Level-改时间'!J334</f>
        <v>0</v>
      </c>
    </row>
    <row r="336" spans="2:11">
      <c r="B336" s="3">
        <f>'[1]Level-改时间'!A335</f>
        <v>9053</v>
      </c>
      <c r="C336" s="3">
        <f>'[1]Level-改时间'!B335</f>
        <v>9</v>
      </c>
      <c r="D336" s="3">
        <f>'[1]Level-改时间'!C335</f>
        <v>53</v>
      </c>
      <c r="E336" s="3">
        <f>'[1]Level-改时间'!D335</f>
        <v>21</v>
      </c>
      <c r="F336" s="3">
        <f>'[1]Level-改时间'!E335</f>
        <v>3</v>
      </c>
      <c r="G336" s="3" t="str">
        <f>'[1]Level-改时间'!F335</f>
        <v>Brick</v>
      </c>
      <c r="H336" s="3" t="str">
        <f>'[1]Level-改时间'!G335</f>
        <v>B</v>
      </c>
      <c r="I336" s="3">
        <f>'[1]Level-改时间'!H335</f>
        <v>9</v>
      </c>
      <c r="J336" s="3">
        <f>'[1]Level-改时间'!I335</f>
        <v>0</v>
      </c>
      <c r="K336" s="3">
        <f>'[1]Level-改时间'!J335</f>
        <v>0</v>
      </c>
    </row>
    <row r="337" spans="2:11">
      <c r="B337" s="3">
        <f>'[1]Level-改时间'!A336</f>
        <v>9054</v>
      </c>
      <c r="C337" s="3">
        <f>'[1]Level-改时间'!B336</f>
        <v>9</v>
      </c>
      <c r="D337" s="3">
        <f>'[1]Level-改时间'!C336</f>
        <v>54</v>
      </c>
      <c r="E337" s="3">
        <f>'[1]Level-改时间'!D336</f>
        <v>21</v>
      </c>
      <c r="F337" s="3">
        <f>'[1]Level-改时间'!E336</f>
        <v>4</v>
      </c>
      <c r="G337" s="3" t="str">
        <f>'[1]Level-改时间'!F336</f>
        <v>Brick</v>
      </c>
      <c r="H337" s="3" t="str">
        <f>'[1]Level-改时间'!G336</f>
        <v>E</v>
      </c>
      <c r="I337" s="3">
        <f>'[1]Level-改时间'!H336</f>
        <v>7</v>
      </c>
      <c r="J337" s="3">
        <f>'[1]Level-改时间'!I336</f>
        <v>0</v>
      </c>
      <c r="K337" s="3">
        <f>'[1]Level-改时间'!J336</f>
        <v>0</v>
      </c>
    </row>
    <row r="338" spans="2:11">
      <c r="B338" s="3">
        <f>'[1]Level-改时间'!A337</f>
        <v>10001</v>
      </c>
      <c r="C338" s="3">
        <f>'[1]Level-改时间'!B337</f>
        <v>10</v>
      </c>
      <c r="D338" s="3">
        <f>'[1]Level-改时间'!C337</f>
        <v>1</v>
      </c>
      <c r="E338" s="3">
        <f>'[1]Level-改时间'!D337</f>
        <v>1</v>
      </c>
      <c r="F338" s="3">
        <f>'[1]Level-改时间'!E337</f>
        <v>1</v>
      </c>
      <c r="G338" s="3" t="str">
        <f>'[1]Level-改时间'!F337</f>
        <v>Brick</v>
      </c>
      <c r="H338" s="3" t="str">
        <f>'[1]Level-改时间'!G337</f>
        <v>Y</v>
      </c>
      <c r="I338" s="3">
        <f>'[1]Level-改时间'!H337</f>
        <v>3</v>
      </c>
      <c r="J338" s="3">
        <f>'[1]Level-改时间'!I337</f>
        <v>0</v>
      </c>
      <c r="K338" s="3">
        <f>'[1]Level-改时间'!J337</f>
        <v>0</v>
      </c>
    </row>
    <row r="339" spans="2:11">
      <c r="B339" s="3">
        <f>'[1]Level-改时间'!A338</f>
        <v>10002</v>
      </c>
      <c r="C339" s="3">
        <f>'[1]Level-改时间'!B338</f>
        <v>10</v>
      </c>
      <c r="D339" s="3">
        <f>'[1]Level-改时间'!C338</f>
        <v>2</v>
      </c>
      <c r="E339" s="3">
        <f>'[1]Level-改时间'!D338</f>
        <v>1</v>
      </c>
      <c r="F339" s="3">
        <f>'[1]Level-改时间'!E338</f>
        <v>2</v>
      </c>
      <c r="G339" s="3" t="str">
        <f>'[1]Level-改时间'!F338</f>
        <v>Brick</v>
      </c>
      <c r="H339" s="3" t="str">
        <f>'[1]Level-改时间'!G338</f>
        <v>X</v>
      </c>
      <c r="I339" s="3">
        <f>'[1]Level-改时间'!H338</f>
        <v>2</v>
      </c>
      <c r="J339" s="3">
        <f>'[1]Level-改时间'!I338</f>
        <v>0</v>
      </c>
      <c r="K339" s="3">
        <f>'[1]Level-改时间'!J338</f>
        <v>0</v>
      </c>
    </row>
    <row r="340" spans="2:11">
      <c r="B340" s="3">
        <f>'[1]Level-改时间'!A339</f>
        <v>10003</v>
      </c>
      <c r="C340" s="3">
        <f>'[1]Level-改时间'!B339</f>
        <v>10</v>
      </c>
      <c r="D340" s="3">
        <f>'[1]Level-改时间'!C339</f>
        <v>3</v>
      </c>
      <c r="E340" s="3">
        <f>'[1]Level-改时间'!D339</f>
        <v>1</v>
      </c>
      <c r="F340" s="3">
        <f>'[1]Level-改时间'!E339</f>
        <v>3</v>
      </c>
      <c r="G340" s="3" t="str">
        <f>'[1]Level-改时间'!F339</f>
        <v>Brick</v>
      </c>
      <c r="H340" s="3" t="str">
        <f>'[1]Level-改时间'!G339</f>
        <v>Y</v>
      </c>
      <c r="I340" s="3">
        <f>'[1]Level-改时间'!H339</f>
        <v>2</v>
      </c>
      <c r="J340" s="3">
        <f>'[1]Level-改时间'!I339</f>
        <v>0</v>
      </c>
      <c r="K340" s="3">
        <f>'[1]Level-改时间'!J339</f>
        <v>0</v>
      </c>
    </row>
    <row r="341" spans="2:11">
      <c r="B341" s="3">
        <f>'[1]Level-改时间'!A340</f>
        <v>10004</v>
      </c>
      <c r="C341" s="3">
        <f>'[1]Level-改时间'!B340</f>
        <v>10</v>
      </c>
      <c r="D341" s="3">
        <f>'[1]Level-改时间'!C340</f>
        <v>4</v>
      </c>
      <c r="E341" s="3">
        <f>'[1]Level-改时间'!D340</f>
        <v>1</v>
      </c>
      <c r="F341" s="3">
        <f>'[1]Level-改时间'!E340</f>
        <v>4</v>
      </c>
      <c r="G341" s="3" t="str">
        <f>'[1]Level-改时间'!F340</f>
        <v>Brick</v>
      </c>
      <c r="H341" s="3" t="str">
        <f>'[1]Level-改时间'!G340</f>
        <v>Y</v>
      </c>
      <c r="I341" s="3">
        <f>'[1]Level-改时间'!H340</f>
        <v>9</v>
      </c>
      <c r="J341" s="3">
        <f>'[1]Level-改时间'!I340</f>
        <v>0</v>
      </c>
      <c r="K341" s="3">
        <f>'[1]Level-改时间'!J340</f>
        <v>0</v>
      </c>
    </row>
    <row r="342" spans="2:11">
      <c r="B342" s="3">
        <f>'[1]Level-改时间'!A341</f>
        <v>10005</v>
      </c>
      <c r="C342" s="3">
        <f>'[1]Level-改时间'!B341</f>
        <v>10</v>
      </c>
      <c r="D342" s="3">
        <f>'[1]Level-改时间'!C341</f>
        <v>5</v>
      </c>
      <c r="E342" s="3">
        <f>'[1]Level-改时间'!D341</f>
        <v>1</v>
      </c>
      <c r="F342" s="3">
        <f>'[1]Level-改时间'!E341</f>
        <v>5</v>
      </c>
      <c r="G342" s="3" t="str">
        <f>'[1]Level-改时间'!F341</f>
        <v>Brick</v>
      </c>
      <c r="H342" s="3" t="str">
        <f>'[1]Level-改时间'!G341</f>
        <v>X</v>
      </c>
      <c r="I342" s="3">
        <f>'[1]Level-改时间'!H341</f>
        <v>5</v>
      </c>
      <c r="J342" s="3">
        <f>'[1]Level-改时间'!I341</f>
        <v>0</v>
      </c>
      <c r="K342" s="3">
        <f>'[1]Level-改时间'!J341</f>
        <v>0</v>
      </c>
    </row>
    <row r="343" spans="2:11">
      <c r="B343" s="3">
        <f>'[1]Level-改时间'!A342</f>
        <v>10006</v>
      </c>
      <c r="C343" s="3">
        <f>'[1]Level-改时间'!B342</f>
        <v>10</v>
      </c>
      <c r="D343" s="3">
        <f>'[1]Level-改时间'!C342</f>
        <v>6</v>
      </c>
      <c r="E343" s="3">
        <f>'[1]Level-改时间'!D342</f>
        <v>1</v>
      </c>
      <c r="F343" s="3">
        <f>'[1]Level-改时间'!E342</f>
        <v>6</v>
      </c>
      <c r="G343" s="3" t="str">
        <f>'[1]Level-改时间'!F342</f>
        <v>Brick</v>
      </c>
      <c r="H343" s="3" t="str">
        <f>'[1]Level-改时间'!G342</f>
        <v>X</v>
      </c>
      <c r="I343" s="3">
        <f>'[1]Level-改时间'!H342</f>
        <v>3</v>
      </c>
      <c r="J343" s="3">
        <f>'[1]Level-改时间'!I342</f>
        <v>0</v>
      </c>
      <c r="K343" s="3">
        <f>'[1]Level-改时间'!J342</f>
        <v>0</v>
      </c>
    </row>
    <row r="344" spans="2:11">
      <c r="B344" s="3">
        <f>'[1]Level-改时间'!A343</f>
        <v>10007</v>
      </c>
      <c r="C344" s="3">
        <f>'[1]Level-改时间'!B343</f>
        <v>10</v>
      </c>
      <c r="D344" s="3">
        <f>'[1]Level-改时间'!C343</f>
        <v>7</v>
      </c>
      <c r="E344" s="3">
        <f>'[1]Level-改时间'!D343</f>
        <v>1</v>
      </c>
      <c r="F344" s="3">
        <f>'[1]Level-改时间'!E343</f>
        <v>7</v>
      </c>
      <c r="G344" s="3" t="str">
        <f>'[1]Level-改时间'!F343</f>
        <v>Brick</v>
      </c>
      <c r="H344" s="3" t="str">
        <f>'[1]Level-改时间'!G343</f>
        <v>X</v>
      </c>
      <c r="I344" s="3">
        <f>'[1]Level-改时间'!H343</f>
        <v>6</v>
      </c>
      <c r="J344" s="3">
        <f>'[1]Level-改时间'!I343</f>
        <v>0</v>
      </c>
      <c r="K344" s="3">
        <f>'[1]Level-改时间'!J343</f>
        <v>0</v>
      </c>
    </row>
    <row r="345" spans="2:11">
      <c r="B345" s="3">
        <f>'[1]Level-改时间'!A344</f>
        <v>10008</v>
      </c>
      <c r="C345" s="3">
        <f>'[1]Level-改时间'!B344</f>
        <v>10</v>
      </c>
      <c r="D345" s="3">
        <f>'[1]Level-改时间'!C344</f>
        <v>8</v>
      </c>
      <c r="E345" s="3">
        <f>'[1]Level-改时间'!D344</f>
        <v>2</v>
      </c>
      <c r="F345" s="3">
        <f>'[1]Level-改时间'!E344</f>
        <v>3</v>
      </c>
      <c r="G345" s="3" t="str">
        <f>'[1]Level-改时间'!F344</f>
        <v>Brick</v>
      </c>
      <c r="H345" s="3" t="str">
        <f>'[1]Level-改时间'!G344</f>
        <v>Y</v>
      </c>
      <c r="I345" s="3">
        <f>'[1]Level-改时间'!H344</f>
        <v>6</v>
      </c>
      <c r="J345" s="3">
        <f>'[1]Level-改时间'!I344</f>
        <v>0</v>
      </c>
      <c r="K345" s="3">
        <f>'[1]Level-改时间'!J344</f>
        <v>0</v>
      </c>
    </row>
    <row r="346" spans="2:11">
      <c r="B346" s="3">
        <f>'[1]Level-改时间'!A345</f>
        <v>10009</v>
      </c>
      <c r="C346" s="3">
        <f>'[1]Level-改时间'!B345</f>
        <v>10</v>
      </c>
      <c r="D346" s="3">
        <f>'[1]Level-改时间'!C345</f>
        <v>9</v>
      </c>
      <c r="E346" s="3">
        <f>'[1]Level-改时间'!D345</f>
        <v>2</v>
      </c>
      <c r="F346" s="3">
        <f>'[1]Level-改时间'!E345</f>
        <v>4</v>
      </c>
      <c r="G346" s="3" t="str">
        <f>'[1]Level-改时间'!F345</f>
        <v>Brick</v>
      </c>
      <c r="H346" s="3" t="str">
        <f>'[1]Level-改时间'!G345</f>
        <v>Y</v>
      </c>
      <c r="I346" s="3">
        <f>'[1]Level-改时间'!H345</f>
        <v>1</v>
      </c>
      <c r="J346" s="3">
        <f>'[1]Level-改时间'!I345</f>
        <v>0</v>
      </c>
      <c r="K346" s="3">
        <f>'[1]Level-改时间'!J345</f>
        <v>0</v>
      </c>
    </row>
    <row r="347" spans="2:11">
      <c r="B347" s="3">
        <f>'[1]Level-改时间'!A346</f>
        <v>10010</v>
      </c>
      <c r="C347" s="3">
        <f>'[1]Level-改时间'!B346</f>
        <v>10</v>
      </c>
      <c r="D347" s="3">
        <f>'[1]Level-改时间'!C346</f>
        <v>10</v>
      </c>
      <c r="E347" s="3">
        <f>'[1]Level-改时间'!D346</f>
        <v>2</v>
      </c>
      <c r="F347" s="3">
        <f>'[1]Level-改时间'!E346</f>
        <v>5</v>
      </c>
      <c r="G347" s="3" t="str">
        <f>'[1]Level-改时间'!F346</f>
        <v>Brick</v>
      </c>
      <c r="H347" s="3" t="str">
        <f>'[1]Level-改时间'!G346</f>
        <v>X</v>
      </c>
      <c r="I347" s="3">
        <f>'[1]Level-改时间'!H346</f>
        <v>5</v>
      </c>
      <c r="J347" s="3">
        <f>'[1]Level-改时间'!I346</f>
        <v>0</v>
      </c>
      <c r="K347" s="3">
        <f>'[1]Level-改时间'!J346</f>
        <v>0</v>
      </c>
    </row>
    <row r="348" spans="2:11">
      <c r="B348" s="3">
        <f>'[1]Level-改时间'!A347</f>
        <v>10011</v>
      </c>
      <c r="C348" s="3">
        <f>'[1]Level-改时间'!B347</f>
        <v>10</v>
      </c>
      <c r="D348" s="3">
        <f>'[1]Level-改时间'!C347</f>
        <v>11</v>
      </c>
      <c r="E348" s="3">
        <f>'[1]Level-改时间'!D347</f>
        <v>3</v>
      </c>
      <c r="F348" s="3">
        <f>'[1]Level-改时间'!E347</f>
        <v>4</v>
      </c>
      <c r="G348" s="3" t="str">
        <f>'[1]Level-改时间'!F347</f>
        <v>Brick</v>
      </c>
      <c r="H348" s="3" t="str">
        <f>'[1]Level-改时间'!G347</f>
        <v>Y</v>
      </c>
      <c r="I348" s="3">
        <f>'[1]Level-改时间'!H347</f>
        <v>4</v>
      </c>
      <c r="J348" s="3">
        <f>'[1]Level-改时间'!I347</f>
        <v>0</v>
      </c>
      <c r="K348" s="3">
        <f>'[1]Level-改时间'!J347</f>
        <v>0</v>
      </c>
    </row>
    <row r="349" spans="2:11">
      <c r="B349" s="3">
        <f>'[1]Level-改时间'!A348</f>
        <v>10012</v>
      </c>
      <c r="C349" s="3">
        <f>'[1]Level-改时间'!B348</f>
        <v>10</v>
      </c>
      <c r="D349" s="3">
        <f>'[1]Level-改时间'!C348</f>
        <v>12</v>
      </c>
      <c r="E349" s="3">
        <f>'[1]Level-改时间'!D348</f>
        <v>4</v>
      </c>
      <c r="F349" s="3">
        <f>'[1]Level-改时间'!E348</f>
        <v>4</v>
      </c>
      <c r="G349" s="3" t="str">
        <f>'[1]Level-改时间'!F348</f>
        <v>Brick</v>
      </c>
      <c r="H349" s="3" t="str">
        <f>'[1]Level-改时间'!G348</f>
        <v>Z</v>
      </c>
      <c r="I349" s="3">
        <f>'[1]Level-改时间'!H348</f>
        <v>8</v>
      </c>
      <c r="J349" s="3">
        <f>'[1]Level-改时间'!I348</f>
        <v>0</v>
      </c>
      <c r="K349" s="3">
        <f>'[1]Level-改时间'!J348</f>
        <v>0</v>
      </c>
    </row>
    <row r="350" spans="2:11">
      <c r="B350" s="3">
        <f>'[1]Level-改时间'!A349</f>
        <v>10013</v>
      </c>
      <c r="C350" s="3">
        <f>'[1]Level-改时间'!B349</f>
        <v>10</v>
      </c>
      <c r="D350" s="3">
        <f>'[1]Level-改时间'!C349</f>
        <v>13</v>
      </c>
      <c r="E350" s="3">
        <f>'[1]Level-改时间'!D349</f>
        <v>5</v>
      </c>
      <c r="F350" s="3">
        <f>'[1]Level-改时间'!E349</f>
        <v>1</v>
      </c>
      <c r="G350" s="3" t="str">
        <f>'[1]Level-改时间'!F349</f>
        <v>Brick</v>
      </c>
      <c r="H350" s="3" t="str">
        <f>'[1]Level-改时间'!G349</f>
        <v>X</v>
      </c>
      <c r="I350" s="3">
        <f>'[1]Level-改时间'!H349</f>
        <v>6</v>
      </c>
      <c r="J350" s="3">
        <f>'[1]Level-改时间'!I349</f>
        <v>0</v>
      </c>
      <c r="K350" s="3">
        <f>'[1]Level-改时间'!J349</f>
        <v>0</v>
      </c>
    </row>
    <row r="351" spans="2:11">
      <c r="B351" s="3">
        <f>'[1]Level-改时间'!A350</f>
        <v>10014</v>
      </c>
      <c r="C351" s="3">
        <f>'[1]Level-改时间'!B350</f>
        <v>10</v>
      </c>
      <c r="D351" s="3">
        <f>'[1]Level-改时间'!C350</f>
        <v>14</v>
      </c>
      <c r="E351" s="3">
        <f>'[1]Level-改时间'!D350</f>
        <v>5</v>
      </c>
      <c r="F351" s="3">
        <f>'[1]Level-改时间'!E350</f>
        <v>3</v>
      </c>
      <c r="G351" s="3" t="str">
        <f>'[1]Level-改时间'!F350</f>
        <v>Brick</v>
      </c>
      <c r="H351" s="3" t="str">
        <f>'[1]Level-改时间'!G350</f>
        <v>Z</v>
      </c>
      <c r="I351" s="3">
        <f>'[1]Level-改时间'!H350</f>
        <v>8</v>
      </c>
      <c r="J351" s="3">
        <f>'[1]Level-改时间'!I350</f>
        <v>0</v>
      </c>
      <c r="K351" s="3">
        <f>'[1]Level-改时间'!J350</f>
        <v>0</v>
      </c>
    </row>
    <row r="352" spans="2:11">
      <c r="B352" s="3">
        <f>'[1]Level-改时间'!A351</f>
        <v>10015</v>
      </c>
      <c r="C352" s="3">
        <f>'[1]Level-改时间'!B351</f>
        <v>10</v>
      </c>
      <c r="D352" s="3">
        <f>'[1]Level-改时间'!C351</f>
        <v>15</v>
      </c>
      <c r="E352" s="3">
        <f>'[1]Level-改时间'!D351</f>
        <v>5</v>
      </c>
      <c r="F352" s="3">
        <f>'[1]Level-改时间'!E351</f>
        <v>5</v>
      </c>
      <c r="G352" s="3" t="str">
        <f>'[1]Level-改时间'!F351</f>
        <v>Brick</v>
      </c>
      <c r="H352" s="3" t="str">
        <f>'[1]Level-改时间'!G351</f>
        <v>Z</v>
      </c>
      <c r="I352" s="3">
        <f>'[1]Level-改时间'!H351</f>
        <v>7</v>
      </c>
      <c r="J352" s="3">
        <f>'[1]Level-改时间'!I351</f>
        <v>0</v>
      </c>
      <c r="K352" s="3">
        <f>'[1]Level-改时间'!J351</f>
        <v>0</v>
      </c>
    </row>
    <row r="353" spans="2:11">
      <c r="B353" s="3">
        <f>'[1]Level-改时间'!A352</f>
        <v>10016</v>
      </c>
      <c r="C353" s="3">
        <f>'[1]Level-改时间'!B352</f>
        <v>10</v>
      </c>
      <c r="D353" s="3">
        <f>'[1]Level-改时间'!C352</f>
        <v>16</v>
      </c>
      <c r="E353" s="3">
        <f>'[1]Level-改时间'!D352</f>
        <v>5</v>
      </c>
      <c r="F353" s="3">
        <f>'[1]Level-改时间'!E352</f>
        <v>7</v>
      </c>
      <c r="G353" s="3" t="str">
        <f>'[1]Level-改时间'!F352</f>
        <v>Brick</v>
      </c>
      <c r="H353" s="3" t="str">
        <f>'[1]Level-改时间'!G352</f>
        <v>Y</v>
      </c>
      <c r="I353" s="3">
        <f>'[1]Level-改时间'!H352</f>
        <v>2</v>
      </c>
      <c r="J353" s="3">
        <f>'[1]Level-改时间'!I352</f>
        <v>0</v>
      </c>
      <c r="K353" s="3">
        <f>'[1]Level-改时间'!J352</f>
        <v>0</v>
      </c>
    </row>
    <row r="354" spans="2:11">
      <c r="B354" s="3">
        <f>'[1]Level-改时间'!A353</f>
        <v>10017</v>
      </c>
      <c r="C354" s="3">
        <f>'[1]Level-改时间'!B353</f>
        <v>10</v>
      </c>
      <c r="D354" s="3">
        <f>'[1]Level-改时间'!C353</f>
        <v>17</v>
      </c>
      <c r="E354" s="3">
        <f>'[1]Level-改时间'!D353</f>
        <v>6</v>
      </c>
      <c r="F354" s="3">
        <f>'[1]Level-改时间'!E353</f>
        <v>2</v>
      </c>
      <c r="G354" s="3" t="str">
        <f>'[1]Level-改时间'!F353</f>
        <v>Brick</v>
      </c>
      <c r="H354" s="3" t="str">
        <f>'[1]Level-改时间'!G353</f>
        <v>Z</v>
      </c>
      <c r="I354" s="3">
        <f>'[1]Level-改时间'!H353</f>
        <v>5</v>
      </c>
      <c r="J354" s="3">
        <f>'[1]Level-改时间'!I353</f>
        <v>0</v>
      </c>
      <c r="K354" s="3">
        <f>'[1]Level-改时间'!J353</f>
        <v>0</v>
      </c>
    </row>
    <row r="355" spans="2:11">
      <c r="B355" s="3">
        <f>'[1]Level-改时间'!A354</f>
        <v>10018</v>
      </c>
      <c r="C355" s="3">
        <f>'[1]Level-改时间'!B354</f>
        <v>10</v>
      </c>
      <c r="D355" s="3">
        <f>'[1]Level-改时间'!C354</f>
        <v>18</v>
      </c>
      <c r="E355" s="3">
        <f>'[1]Level-改时间'!D354</f>
        <v>6</v>
      </c>
      <c r="F355" s="3">
        <f>'[1]Level-改时间'!E354</f>
        <v>6</v>
      </c>
      <c r="G355" s="3" t="str">
        <f>'[1]Level-改时间'!F354</f>
        <v>Brick</v>
      </c>
      <c r="H355" s="3" t="str">
        <f>'[1]Level-改时间'!G354</f>
        <v>X</v>
      </c>
      <c r="I355" s="3">
        <f>'[1]Level-改时间'!H354</f>
        <v>9</v>
      </c>
      <c r="J355" s="3">
        <f>'[1]Level-改时间'!I354</f>
        <v>0</v>
      </c>
      <c r="K355" s="3">
        <f>'[1]Level-改时间'!J354</f>
        <v>0</v>
      </c>
    </row>
    <row r="356" spans="2:11">
      <c r="B356" s="3">
        <f>'[1]Level-改时间'!A355</f>
        <v>10019</v>
      </c>
      <c r="C356" s="3">
        <f>'[1]Level-改时间'!B355</f>
        <v>10</v>
      </c>
      <c r="D356" s="3">
        <f>'[1]Level-改时间'!C355</f>
        <v>19</v>
      </c>
      <c r="E356" s="3">
        <f>'[1]Level-改时间'!D355</f>
        <v>7</v>
      </c>
      <c r="F356" s="3">
        <f>'[1]Level-改时间'!E355</f>
        <v>4</v>
      </c>
      <c r="G356" s="3" t="str">
        <f>'[1]Level-改时间'!F355</f>
        <v>Brick</v>
      </c>
      <c r="H356" s="3" t="str">
        <f>'[1]Level-改时间'!G355</f>
        <v>X</v>
      </c>
      <c r="I356" s="3">
        <f>'[1]Level-改时间'!H355</f>
        <v>3</v>
      </c>
      <c r="J356" s="3">
        <f>'[1]Level-改时间'!I355</f>
        <v>0</v>
      </c>
      <c r="K356" s="3">
        <f>'[1]Level-改时间'!J355</f>
        <v>0</v>
      </c>
    </row>
    <row r="357" spans="2:11">
      <c r="B357" s="3">
        <f>'[1]Level-改时间'!A356</f>
        <v>10020</v>
      </c>
      <c r="C357" s="3">
        <f>'[1]Level-改时间'!B356</f>
        <v>10</v>
      </c>
      <c r="D357" s="3">
        <f>'[1]Level-改时间'!C356</f>
        <v>20</v>
      </c>
      <c r="E357" s="3">
        <f>'[1]Level-改时间'!D356</f>
        <v>8</v>
      </c>
      <c r="F357" s="3">
        <f>'[1]Level-改时间'!E356</f>
        <v>1</v>
      </c>
      <c r="G357" s="3" t="str">
        <f>'[1]Level-改时间'!F356</f>
        <v>Brick</v>
      </c>
      <c r="H357" s="3" t="str">
        <f>'[1]Level-改时间'!G356</f>
        <v>Z</v>
      </c>
      <c r="I357" s="3">
        <f>'[1]Level-改时间'!H356</f>
        <v>2</v>
      </c>
      <c r="J357" s="3">
        <f>'[1]Level-改时间'!I356</f>
        <v>0</v>
      </c>
      <c r="K357" s="3">
        <f>'[1]Level-改时间'!J356</f>
        <v>0</v>
      </c>
    </row>
    <row r="358" spans="2:11">
      <c r="B358" s="3">
        <f>'[1]Level-改时间'!A357</f>
        <v>10021</v>
      </c>
      <c r="C358" s="3">
        <f>'[1]Level-改时间'!B357</f>
        <v>10</v>
      </c>
      <c r="D358" s="3">
        <f>'[1]Level-改时间'!C357</f>
        <v>21</v>
      </c>
      <c r="E358" s="3">
        <f>'[1]Level-改时间'!D357</f>
        <v>8</v>
      </c>
      <c r="F358" s="3">
        <f>'[1]Level-改时间'!E357</f>
        <v>7</v>
      </c>
      <c r="G358" s="3" t="str">
        <f>'[1]Level-改时间'!F357</f>
        <v>Brick</v>
      </c>
      <c r="H358" s="3" t="str">
        <f>'[1]Level-改时间'!G357</f>
        <v>A</v>
      </c>
      <c r="I358" s="3">
        <f>'[1]Level-改时间'!H357</f>
        <v>5</v>
      </c>
      <c r="J358" s="3">
        <f>'[1]Level-改时间'!I357</f>
        <v>0</v>
      </c>
      <c r="K358" s="3">
        <f>'[1]Level-改时间'!J357</f>
        <v>0</v>
      </c>
    </row>
    <row r="359" spans="2:11">
      <c r="B359" s="3">
        <f>'[1]Level-改时间'!A358</f>
        <v>10022</v>
      </c>
      <c r="C359" s="3">
        <f>'[1]Level-改时间'!B358</f>
        <v>10</v>
      </c>
      <c r="D359" s="3">
        <f>'[1]Level-改时间'!C358</f>
        <v>22</v>
      </c>
      <c r="E359" s="3">
        <f>'[1]Level-改时间'!D358</f>
        <v>9</v>
      </c>
      <c r="F359" s="3">
        <f>'[1]Level-改时间'!E358</f>
        <v>1</v>
      </c>
      <c r="G359" s="3" t="str">
        <f>'[1]Level-改时间'!F358</f>
        <v>Brick</v>
      </c>
      <c r="H359" s="3" t="str">
        <f>'[1]Level-改时间'!G358</f>
        <v>Y</v>
      </c>
      <c r="I359" s="3">
        <f>'[1]Level-改时间'!H358</f>
        <v>7</v>
      </c>
      <c r="J359" s="3">
        <f>'[1]Level-改时间'!I358</f>
        <v>0</v>
      </c>
      <c r="K359" s="3">
        <f>'[1]Level-改时间'!J358</f>
        <v>0</v>
      </c>
    </row>
    <row r="360" spans="2:11">
      <c r="B360" s="3">
        <f>'[1]Level-改时间'!A359</f>
        <v>10023</v>
      </c>
      <c r="C360" s="3">
        <f>'[1]Level-改时间'!B359</f>
        <v>10</v>
      </c>
      <c r="D360" s="3">
        <f>'[1]Level-改时间'!C359</f>
        <v>23</v>
      </c>
      <c r="E360" s="3">
        <f>'[1]Level-改时间'!D359</f>
        <v>9</v>
      </c>
      <c r="F360" s="3">
        <f>'[1]Level-改时间'!E359</f>
        <v>4</v>
      </c>
      <c r="G360" s="3" t="str">
        <f>'[1]Level-改时间'!F359</f>
        <v>Brick</v>
      </c>
      <c r="H360" s="3" t="str">
        <f>'[1]Level-改时间'!G359</f>
        <v>A</v>
      </c>
      <c r="I360" s="3">
        <f>'[1]Level-改时间'!H359</f>
        <v>9</v>
      </c>
      <c r="J360" s="3">
        <f>'[1]Level-改时间'!I359</f>
        <v>0</v>
      </c>
      <c r="K360" s="3">
        <f>'[1]Level-改时间'!J359</f>
        <v>0</v>
      </c>
    </row>
    <row r="361" spans="2:11">
      <c r="B361" s="3">
        <f>'[1]Level-改时间'!A360</f>
        <v>10024</v>
      </c>
      <c r="C361" s="3">
        <f>'[1]Level-改时间'!B360</f>
        <v>10</v>
      </c>
      <c r="D361" s="3">
        <f>'[1]Level-改时间'!C360</f>
        <v>24</v>
      </c>
      <c r="E361" s="3">
        <f>'[1]Level-改时间'!D360</f>
        <v>9</v>
      </c>
      <c r="F361" s="3">
        <f>'[1]Level-改时间'!E360</f>
        <v>7</v>
      </c>
      <c r="G361" s="3" t="str">
        <f>'[1]Level-改时间'!F360</f>
        <v>Brick</v>
      </c>
      <c r="H361" s="3" t="str">
        <f>'[1]Level-改时间'!G360</f>
        <v>A</v>
      </c>
      <c r="I361" s="3">
        <f>'[1]Level-改时间'!H360</f>
        <v>9</v>
      </c>
      <c r="J361" s="3">
        <f>'[1]Level-改时间'!I360</f>
        <v>0</v>
      </c>
      <c r="K361" s="3">
        <f>'[1]Level-改时间'!J360</f>
        <v>0</v>
      </c>
    </row>
    <row r="362" spans="2:11">
      <c r="B362" s="3">
        <f>'[1]Level-改时间'!A361</f>
        <v>10025</v>
      </c>
      <c r="C362" s="3">
        <f>'[1]Level-改时间'!B361</f>
        <v>10</v>
      </c>
      <c r="D362" s="3">
        <f>'[1]Level-改时间'!C361</f>
        <v>25</v>
      </c>
      <c r="E362" s="3">
        <f>'[1]Level-改时间'!D361</f>
        <v>10</v>
      </c>
      <c r="F362" s="3">
        <f>'[1]Level-改时间'!E361</f>
        <v>3</v>
      </c>
      <c r="G362" s="3" t="str">
        <f>'[1]Level-改时间'!F361</f>
        <v>Brick</v>
      </c>
      <c r="H362" s="3" t="str">
        <f>'[1]Level-改时间'!G361</f>
        <v>Z</v>
      </c>
      <c r="I362" s="3">
        <f>'[1]Level-改时间'!H361</f>
        <v>7</v>
      </c>
      <c r="J362" s="3">
        <f>'[1]Level-改时间'!I361</f>
        <v>0</v>
      </c>
      <c r="K362" s="3">
        <f>'[1]Level-改时间'!J361</f>
        <v>0</v>
      </c>
    </row>
    <row r="363" spans="2:11">
      <c r="B363" s="3">
        <f>'[1]Level-改时间'!A362</f>
        <v>10026</v>
      </c>
      <c r="C363" s="3">
        <f>'[1]Level-改时间'!B362</f>
        <v>10</v>
      </c>
      <c r="D363" s="3">
        <f>'[1]Level-改时间'!C362</f>
        <v>26</v>
      </c>
      <c r="E363" s="3">
        <f>'[1]Level-改时间'!D362</f>
        <v>10</v>
      </c>
      <c r="F363" s="3">
        <f>'[1]Level-改时间'!E362</f>
        <v>5</v>
      </c>
      <c r="G363" s="3" t="str">
        <f>'[1]Level-改时间'!F362</f>
        <v>Brick</v>
      </c>
      <c r="H363" s="3" t="str">
        <f>'[1]Level-改时间'!G362</f>
        <v>X</v>
      </c>
      <c r="I363" s="3">
        <f>'[1]Level-改时间'!H362</f>
        <v>7</v>
      </c>
      <c r="J363" s="3">
        <f>'[1]Level-改时间'!I362</f>
        <v>0</v>
      </c>
      <c r="K363" s="3">
        <f>'[1]Level-改时间'!J362</f>
        <v>0</v>
      </c>
    </row>
    <row r="364" spans="2:11">
      <c r="B364" s="3">
        <f>'[1]Level-改时间'!A363</f>
        <v>10027</v>
      </c>
      <c r="C364" s="3">
        <f>'[1]Level-改时间'!B363</f>
        <v>10</v>
      </c>
      <c r="D364" s="3">
        <f>'[1]Level-改时间'!C363</f>
        <v>27</v>
      </c>
      <c r="E364" s="3">
        <f>'[1]Level-改时间'!D363</f>
        <v>11</v>
      </c>
      <c r="F364" s="3">
        <f>'[1]Level-改时间'!E363</f>
        <v>2</v>
      </c>
      <c r="G364" s="3" t="str">
        <f>'[1]Level-改时间'!F363</f>
        <v>Brick</v>
      </c>
      <c r="H364" s="3" t="str">
        <f>'[1]Level-改时间'!G363</f>
        <v>Y</v>
      </c>
      <c r="I364" s="3">
        <f>'[1]Level-改时间'!H363</f>
        <v>8</v>
      </c>
      <c r="J364" s="3">
        <f>'[1]Level-改时间'!I363</f>
        <v>0</v>
      </c>
      <c r="K364" s="3">
        <f>'[1]Level-改时间'!J363</f>
        <v>0</v>
      </c>
    </row>
    <row r="365" spans="2:11">
      <c r="B365" s="3">
        <f>'[1]Level-改时间'!A364</f>
        <v>10028</v>
      </c>
      <c r="C365" s="3">
        <f>'[1]Level-改时间'!B364</f>
        <v>10</v>
      </c>
      <c r="D365" s="3">
        <f>'[1]Level-改时间'!C364</f>
        <v>28</v>
      </c>
      <c r="E365" s="3">
        <f>'[1]Level-改时间'!D364</f>
        <v>11</v>
      </c>
      <c r="F365" s="3">
        <f>'[1]Level-改时间'!E364</f>
        <v>6</v>
      </c>
      <c r="G365" s="3" t="str">
        <f>'[1]Level-改时间'!F364</f>
        <v>Brick</v>
      </c>
      <c r="H365" s="3" t="str">
        <f>'[1]Level-改时间'!G364</f>
        <v>A</v>
      </c>
      <c r="I365" s="3">
        <f>'[1]Level-改时间'!H364</f>
        <v>4</v>
      </c>
      <c r="J365" s="3">
        <f>'[1]Level-改时间'!I364</f>
        <v>0</v>
      </c>
      <c r="K365" s="3">
        <f>'[1]Level-改时间'!J364</f>
        <v>0</v>
      </c>
    </row>
    <row r="366" spans="2:11">
      <c r="B366" s="3">
        <f>'[1]Level-改时间'!A365</f>
        <v>10029</v>
      </c>
      <c r="C366" s="3">
        <f>'[1]Level-改时间'!B365</f>
        <v>10</v>
      </c>
      <c r="D366" s="3">
        <f>'[1]Level-改时间'!C365</f>
        <v>29</v>
      </c>
      <c r="E366" s="3">
        <f>'[1]Level-改时间'!D365</f>
        <v>12</v>
      </c>
      <c r="F366" s="3">
        <f>'[1]Level-改时间'!E365</f>
        <v>1</v>
      </c>
      <c r="G366" s="3" t="str">
        <f>'[1]Level-改时间'!F365</f>
        <v>Brick</v>
      </c>
      <c r="H366" s="3" t="str">
        <f>'[1]Level-改时间'!G365</f>
        <v>Z</v>
      </c>
      <c r="I366" s="3">
        <f>'[1]Level-改时间'!H365</f>
        <v>4</v>
      </c>
      <c r="J366" s="3">
        <f>'[1]Level-改时间'!I365</f>
        <v>0</v>
      </c>
      <c r="K366" s="3">
        <f>'[1]Level-改时间'!J365</f>
        <v>0</v>
      </c>
    </row>
    <row r="367" spans="2:11">
      <c r="B367" s="3">
        <f>'[1]Level-改时间'!A366</f>
        <v>10030</v>
      </c>
      <c r="C367" s="3">
        <f>'[1]Level-改时间'!B366</f>
        <v>10</v>
      </c>
      <c r="D367" s="3">
        <f>'[1]Level-改时间'!C366</f>
        <v>30</v>
      </c>
      <c r="E367" s="3">
        <f>'[1]Level-改时间'!D366</f>
        <v>12</v>
      </c>
      <c r="F367" s="3">
        <f>'[1]Level-改时间'!E366</f>
        <v>2</v>
      </c>
      <c r="G367" s="3" t="str">
        <f>'[1]Level-改时间'!F366</f>
        <v>Brick</v>
      </c>
      <c r="H367" s="3" t="str">
        <f>'[1]Level-改时间'!G366</f>
        <v>X</v>
      </c>
      <c r="I367" s="3">
        <f>'[1]Level-改时间'!H366</f>
        <v>7</v>
      </c>
      <c r="J367" s="3">
        <f>'[1]Level-改时间'!I366</f>
        <v>0</v>
      </c>
      <c r="K367" s="3">
        <f>'[1]Level-改时间'!J366</f>
        <v>0</v>
      </c>
    </row>
    <row r="368" spans="2:11">
      <c r="B368" s="3">
        <f>'[1]Level-改时间'!A367</f>
        <v>10031</v>
      </c>
      <c r="C368" s="3">
        <f>'[1]Level-改时间'!B367</f>
        <v>10</v>
      </c>
      <c r="D368" s="3">
        <f>'[1]Level-改时间'!C367</f>
        <v>31</v>
      </c>
      <c r="E368" s="3">
        <f>'[1]Level-改时间'!D367</f>
        <v>12</v>
      </c>
      <c r="F368" s="3">
        <f>'[1]Level-改时间'!E367</f>
        <v>3</v>
      </c>
      <c r="G368" s="3" t="str">
        <f>'[1]Level-改时间'!F367</f>
        <v>Brick</v>
      </c>
      <c r="H368" s="3" t="str">
        <f>'[1]Level-改时间'!G367</f>
        <v>A</v>
      </c>
      <c r="I368" s="3">
        <f>'[1]Level-改时间'!H367</f>
        <v>9</v>
      </c>
      <c r="J368" s="3">
        <f>'[1]Level-改时间'!I367</f>
        <v>0</v>
      </c>
      <c r="K368" s="3">
        <f>'[1]Level-改时间'!J367</f>
        <v>0</v>
      </c>
    </row>
    <row r="369" spans="2:11">
      <c r="B369" s="3">
        <f>'[1]Level-改时间'!A368</f>
        <v>10032</v>
      </c>
      <c r="C369" s="3">
        <f>'[1]Level-改时间'!B368</f>
        <v>10</v>
      </c>
      <c r="D369" s="3">
        <f>'[1]Level-改时间'!C368</f>
        <v>32</v>
      </c>
      <c r="E369" s="3">
        <f>'[1]Level-改时间'!D368</f>
        <v>12</v>
      </c>
      <c r="F369" s="3">
        <f>'[1]Level-改时间'!E368</f>
        <v>4</v>
      </c>
      <c r="G369" s="3" t="str">
        <f>'[1]Level-改时间'!F368</f>
        <v>Brick</v>
      </c>
      <c r="H369" s="3" t="str">
        <f>'[1]Level-改时间'!G368</f>
        <v>Y</v>
      </c>
      <c r="I369" s="3">
        <f>'[1]Level-改时间'!H368</f>
        <v>6</v>
      </c>
      <c r="J369" s="3">
        <f>'[1]Level-改时间'!I368</f>
        <v>0</v>
      </c>
      <c r="K369" s="3">
        <f>'[1]Level-改时间'!J368</f>
        <v>0</v>
      </c>
    </row>
    <row r="370" spans="2:11">
      <c r="B370" s="3">
        <f>'[1]Level-改时间'!A369</f>
        <v>10033</v>
      </c>
      <c r="C370" s="3">
        <f>'[1]Level-改时间'!B369</f>
        <v>10</v>
      </c>
      <c r="D370" s="3">
        <f>'[1]Level-改时间'!C369</f>
        <v>33</v>
      </c>
      <c r="E370" s="3">
        <f>'[1]Level-改时间'!D369</f>
        <v>12</v>
      </c>
      <c r="F370" s="3">
        <f>'[1]Level-改时间'!E369</f>
        <v>5</v>
      </c>
      <c r="G370" s="3" t="str">
        <f>'[1]Level-改时间'!F369</f>
        <v>Brick</v>
      </c>
      <c r="H370" s="3" t="str">
        <f>'[1]Level-改时间'!G369</f>
        <v>B</v>
      </c>
      <c r="I370" s="3">
        <f>'[1]Level-改时间'!H369</f>
        <v>2</v>
      </c>
      <c r="J370" s="3">
        <f>'[1]Level-改时间'!I369</f>
        <v>0</v>
      </c>
      <c r="K370" s="3">
        <f>'[1]Level-改时间'!J369</f>
        <v>0</v>
      </c>
    </row>
    <row r="371" spans="2:11">
      <c r="B371" s="3">
        <f>'[1]Level-改时间'!A370</f>
        <v>10034</v>
      </c>
      <c r="C371" s="3">
        <f>'[1]Level-改时间'!B370</f>
        <v>10</v>
      </c>
      <c r="D371" s="3">
        <f>'[1]Level-改时间'!C370</f>
        <v>34</v>
      </c>
      <c r="E371" s="3">
        <f>'[1]Level-改时间'!D370</f>
        <v>12</v>
      </c>
      <c r="F371" s="3">
        <f>'[1]Level-改时间'!E370</f>
        <v>6</v>
      </c>
      <c r="G371" s="3" t="str">
        <f>'[1]Level-改时间'!F370</f>
        <v>Brick</v>
      </c>
      <c r="H371" s="3" t="str">
        <f>'[1]Level-改时间'!G370</f>
        <v>Z</v>
      </c>
      <c r="I371" s="3">
        <f>'[1]Level-改时间'!H370</f>
        <v>9</v>
      </c>
      <c r="J371" s="3">
        <f>'[1]Level-改时间'!I370</f>
        <v>0</v>
      </c>
      <c r="K371" s="3">
        <f>'[1]Level-改时间'!J370</f>
        <v>0</v>
      </c>
    </row>
    <row r="372" spans="2:11">
      <c r="B372" s="3">
        <f>'[1]Level-改时间'!A371</f>
        <v>10035</v>
      </c>
      <c r="C372" s="3">
        <f>'[1]Level-改时间'!B371</f>
        <v>10</v>
      </c>
      <c r="D372" s="3">
        <f>'[1]Level-改时间'!C371</f>
        <v>35</v>
      </c>
      <c r="E372" s="3">
        <f>'[1]Level-改时间'!D371</f>
        <v>12</v>
      </c>
      <c r="F372" s="3">
        <f>'[1]Level-改时间'!E371</f>
        <v>7</v>
      </c>
      <c r="G372" s="3" t="str">
        <f>'[1]Level-改时间'!F371</f>
        <v>Brick</v>
      </c>
      <c r="H372" s="3" t="str">
        <f>'[1]Level-改时间'!G371</f>
        <v>A</v>
      </c>
      <c r="I372" s="3">
        <f>'[1]Level-改时间'!H371</f>
        <v>10</v>
      </c>
      <c r="J372" s="3">
        <f>'[1]Level-改时间'!I371</f>
        <v>0</v>
      </c>
      <c r="K372" s="3">
        <f>'[1]Level-改时间'!J371</f>
        <v>0</v>
      </c>
    </row>
    <row r="373" spans="2:11">
      <c r="B373" s="3">
        <f>'[1]Level-改时间'!A372</f>
        <v>10036</v>
      </c>
      <c r="C373" s="3">
        <f>'[1]Level-改时间'!B372</f>
        <v>10</v>
      </c>
      <c r="D373" s="3">
        <f>'[1]Level-改时间'!C372</f>
        <v>36</v>
      </c>
      <c r="E373" s="3">
        <f>'[1]Level-改时间'!D372</f>
        <v>13</v>
      </c>
      <c r="F373" s="3">
        <f>'[1]Level-改时间'!E372</f>
        <v>3</v>
      </c>
      <c r="G373" s="3" t="str">
        <f>'[1]Level-改时间'!F372</f>
        <v>Brick</v>
      </c>
      <c r="H373" s="3" t="str">
        <f>'[1]Level-改时间'!G372</f>
        <v>Y</v>
      </c>
      <c r="I373" s="3">
        <f>'[1]Level-改时间'!H372</f>
        <v>9</v>
      </c>
      <c r="J373" s="3">
        <f>'[1]Level-改时间'!I372</f>
        <v>0</v>
      </c>
      <c r="K373" s="3">
        <f>'[1]Level-改时间'!J372</f>
        <v>0</v>
      </c>
    </row>
    <row r="374" spans="2:11">
      <c r="B374" s="3">
        <f>'[1]Level-改时间'!A373</f>
        <v>10037</v>
      </c>
      <c r="C374" s="3">
        <f>'[1]Level-改时间'!B373</f>
        <v>10</v>
      </c>
      <c r="D374" s="3">
        <f>'[1]Level-改时间'!C373</f>
        <v>37</v>
      </c>
      <c r="E374" s="3">
        <f>'[1]Level-改时间'!D373</f>
        <v>13</v>
      </c>
      <c r="F374" s="3">
        <f>'[1]Level-改时间'!E373</f>
        <v>4</v>
      </c>
      <c r="G374" s="3" t="str">
        <f>'[1]Level-改时间'!F373</f>
        <v>Brick</v>
      </c>
      <c r="H374" s="3" t="str">
        <f>'[1]Level-改时间'!G373</f>
        <v>B</v>
      </c>
      <c r="I374" s="3">
        <f>'[1]Level-改时间'!H373</f>
        <v>7</v>
      </c>
      <c r="J374" s="3">
        <f>'[1]Level-改时间'!I373</f>
        <v>0</v>
      </c>
      <c r="K374" s="3">
        <f>'[1]Level-改时间'!J373</f>
        <v>0</v>
      </c>
    </row>
    <row r="375" spans="2:11">
      <c r="B375" s="3">
        <f>'[1]Level-改时间'!A374</f>
        <v>10038</v>
      </c>
      <c r="C375" s="3">
        <f>'[1]Level-改时间'!B374</f>
        <v>10</v>
      </c>
      <c r="D375" s="3">
        <f>'[1]Level-改时间'!C374</f>
        <v>38</v>
      </c>
      <c r="E375" s="3">
        <f>'[1]Level-改时间'!D374</f>
        <v>13</v>
      </c>
      <c r="F375" s="3">
        <f>'[1]Level-改时间'!E374</f>
        <v>5</v>
      </c>
      <c r="G375" s="3" t="str">
        <f>'[1]Level-改时间'!F374</f>
        <v>Brick</v>
      </c>
      <c r="H375" s="3" t="str">
        <f>'[1]Level-改时间'!G374</f>
        <v>B</v>
      </c>
      <c r="I375" s="3">
        <f>'[1]Level-改时间'!H374</f>
        <v>4</v>
      </c>
      <c r="J375" s="3">
        <f>'[1]Level-改时间'!I374</f>
        <v>0</v>
      </c>
      <c r="K375" s="3">
        <f>'[1]Level-改时间'!J374</f>
        <v>0</v>
      </c>
    </row>
    <row r="376" spans="2:11">
      <c r="B376" s="3">
        <f>'[1]Level-改时间'!A375</f>
        <v>10039</v>
      </c>
      <c r="C376" s="3">
        <f>'[1]Level-改时间'!B375</f>
        <v>10</v>
      </c>
      <c r="D376" s="3">
        <f>'[1]Level-改时间'!C375</f>
        <v>39</v>
      </c>
      <c r="E376" s="3">
        <f>'[1]Level-改时间'!D375</f>
        <v>14</v>
      </c>
      <c r="F376" s="3">
        <f>'[1]Level-改时间'!E375</f>
        <v>4</v>
      </c>
      <c r="G376" s="3" t="str">
        <f>'[1]Level-改时间'!F375</f>
        <v>Brick</v>
      </c>
      <c r="H376" s="3" t="str">
        <f>'[1]Level-改时间'!G375</f>
        <v>A</v>
      </c>
      <c r="I376" s="3">
        <f>'[1]Level-改时间'!H375</f>
        <v>6</v>
      </c>
      <c r="J376" s="3">
        <f>'[1]Level-改时间'!I375</f>
        <v>0</v>
      </c>
      <c r="K376" s="3">
        <f>'[1]Level-改时间'!J375</f>
        <v>0</v>
      </c>
    </row>
    <row r="377" spans="2:11">
      <c r="B377" s="3">
        <f>'[1]Level-改时间'!A376</f>
        <v>10040</v>
      </c>
      <c r="C377" s="3">
        <f>'[1]Level-改时间'!B376</f>
        <v>10</v>
      </c>
      <c r="D377" s="3">
        <f>'[1]Level-改时间'!C376</f>
        <v>40</v>
      </c>
      <c r="E377" s="3">
        <f>'[1]Level-改时间'!D376</f>
        <v>15</v>
      </c>
      <c r="F377" s="3">
        <f>'[1]Level-改时间'!E376</f>
        <v>1</v>
      </c>
      <c r="G377" s="3" t="str">
        <f>'[1]Level-改时间'!F376</f>
        <v>Brick</v>
      </c>
      <c r="H377" s="3" t="str">
        <f>'[1]Level-改时间'!G376</f>
        <v>Y</v>
      </c>
      <c r="I377" s="3">
        <f>'[1]Level-改时间'!H376</f>
        <v>5</v>
      </c>
      <c r="J377" s="3">
        <f>'[1]Level-改时间'!I376</f>
        <v>0</v>
      </c>
      <c r="K377" s="3">
        <f>'[1]Level-改时间'!J376</f>
        <v>0</v>
      </c>
    </row>
    <row r="378" spans="2:11">
      <c r="B378" s="3">
        <f>'[1]Level-改时间'!A377</f>
        <v>10041</v>
      </c>
      <c r="C378" s="3">
        <f>'[1]Level-改时间'!B377</f>
        <v>10</v>
      </c>
      <c r="D378" s="3">
        <f>'[1]Level-改时间'!C377</f>
        <v>41</v>
      </c>
      <c r="E378" s="3">
        <f>'[1]Level-改时间'!D377</f>
        <v>15</v>
      </c>
      <c r="F378" s="3">
        <f>'[1]Level-改时间'!E377</f>
        <v>3</v>
      </c>
      <c r="G378" s="3" t="str">
        <f>'[1]Level-改时间'!F377</f>
        <v>Brick</v>
      </c>
      <c r="H378" s="3" t="str">
        <f>'[1]Level-改时间'!G377</f>
        <v>Z</v>
      </c>
      <c r="I378" s="3">
        <f>'[1]Level-改时间'!H377</f>
        <v>6</v>
      </c>
      <c r="J378" s="3">
        <f>'[1]Level-改时间'!I377</f>
        <v>0</v>
      </c>
      <c r="K378" s="3">
        <f>'[1]Level-改时间'!J377</f>
        <v>0</v>
      </c>
    </row>
    <row r="379" spans="2:11">
      <c r="B379" s="3">
        <f>'[1]Level-改时间'!A378</f>
        <v>10042</v>
      </c>
      <c r="C379" s="3">
        <f>'[1]Level-改时间'!B378</f>
        <v>10</v>
      </c>
      <c r="D379" s="3">
        <f>'[1]Level-改时间'!C378</f>
        <v>42</v>
      </c>
      <c r="E379" s="3">
        <f>'[1]Level-改时间'!D378</f>
        <v>15</v>
      </c>
      <c r="F379" s="3">
        <f>'[1]Level-改时间'!E378</f>
        <v>5</v>
      </c>
      <c r="G379" s="3" t="str">
        <f>'[1]Level-改时间'!F378</f>
        <v>Brick</v>
      </c>
      <c r="H379" s="3" t="str">
        <f>'[1]Level-改时间'!G378</f>
        <v>X</v>
      </c>
      <c r="I379" s="3">
        <f>'[1]Level-改时间'!H378</f>
        <v>8</v>
      </c>
      <c r="J379" s="3">
        <f>'[1]Level-改时间'!I378</f>
        <v>0</v>
      </c>
      <c r="K379" s="3">
        <f>'[1]Level-改时间'!J378</f>
        <v>0</v>
      </c>
    </row>
    <row r="380" spans="2:11">
      <c r="B380" s="3">
        <f>'[1]Level-改时间'!A379</f>
        <v>10043</v>
      </c>
      <c r="C380" s="3">
        <f>'[1]Level-改时间'!B379</f>
        <v>10</v>
      </c>
      <c r="D380" s="3">
        <f>'[1]Level-改时间'!C379</f>
        <v>43</v>
      </c>
      <c r="E380" s="3">
        <f>'[1]Level-改时间'!D379</f>
        <v>15</v>
      </c>
      <c r="F380" s="3">
        <f>'[1]Level-改时间'!E379</f>
        <v>7</v>
      </c>
      <c r="G380" s="3" t="str">
        <f>'[1]Level-改时间'!F379</f>
        <v>Brick</v>
      </c>
      <c r="H380" s="3" t="str">
        <f>'[1]Level-改时间'!G379</f>
        <v>C</v>
      </c>
      <c r="I380" s="3">
        <f>'[1]Level-改时间'!H379</f>
        <v>7</v>
      </c>
      <c r="J380" s="3">
        <f>'[1]Level-改时间'!I379</f>
        <v>0</v>
      </c>
      <c r="K380" s="3">
        <f>'[1]Level-改时间'!J379</f>
        <v>0</v>
      </c>
    </row>
    <row r="381" spans="2:11">
      <c r="B381" s="3">
        <f>'[1]Level-改时间'!A380</f>
        <v>10044</v>
      </c>
      <c r="C381" s="3">
        <f>'[1]Level-改时间'!B380</f>
        <v>10</v>
      </c>
      <c r="D381" s="3">
        <f>'[1]Level-改时间'!C380</f>
        <v>44</v>
      </c>
      <c r="E381" s="3">
        <f>'[1]Level-改时间'!D380</f>
        <v>16</v>
      </c>
      <c r="F381" s="3">
        <f>'[1]Level-改时间'!E380</f>
        <v>2</v>
      </c>
      <c r="G381" s="3" t="str">
        <f>'[1]Level-改时间'!F380</f>
        <v>Brick</v>
      </c>
      <c r="H381" s="3" t="str">
        <f>'[1]Level-改时间'!G380</f>
        <v>X</v>
      </c>
      <c r="I381" s="3">
        <f>'[1]Level-改时间'!H380</f>
        <v>8</v>
      </c>
      <c r="J381" s="3">
        <f>'[1]Level-改时间'!I380</f>
        <v>0</v>
      </c>
      <c r="K381" s="3">
        <f>'[1]Level-改时间'!J380</f>
        <v>0</v>
      </c>
    </row>
    <row r="382" spans="2:11">
      <c r="B382" s="3">
        <f>'[1]Level-改时间'!A381</f>
        <v>10045</v>
      </c>
      <c r="C382" s="3">
        <f>'[1]Level-改时间'!B381</f>
        <v>10</v>
      </c>
      <c r="D382" s="3">
        <f>'[1]Level-改时间'!C381</f>
        <v>45</v>
      </c>
      <c r="E382" s="3">
        <f>'[1]Level-改时间'!D381</f>
        <v>16</v>
      </c>
      <c r="F382" s="3">
        <f>'[1]Level-改时间'!E381</f>
        <v>6</v>
      </c>
      <c r="G382" s="3" t="str">
        <f>'[1]Level-改时间'!F381</f>
        <v>Brick</v>
      </c>
      <c r="H382" s="3" t="str">
        <f>'[1]Level-改时间'!G381</f>
        <v>A</v>
      </c>
      <c r="I382" s="3">
        <f>'[1]Level-改时间'!H381</f>
        <v>8</v>
      </c>
      <c r="J382" s="3">
        <f>'[1]Level-改时间'!I381</f>
        <v>0</v>
      </c>
      <c r="K382" s="3">
        <f>'[1]Level-改时间'!J381</f>
        <v>0</v>
      </c>
    </row>
    <row r="383" spans="2:11">
      <c r="B383" s="3">
        <f>'[1]Level-改时间'!A382</f>
        <v>10046</v>
      </c>
      <c r="C383" s="3">
        <f>'[1]Level-改时间'!B382</f>
        <v>10</v>
      </c>
      <c r="D383" s="3">
        <f>'[1]Level-改时间'!C382</f>
        <v>46</v>
      </c>
      <c r="E383" s="3">
        <f>'[1]Level-改时间'!D382</f>
        <v>17</v>
      </c>
      <c r="F383" s="3">
        <f>'[1]Level-改时间'!E382</f>
        <v>4</v>
      </c>
      <c r="G383" s="3" t="str">
        <f>'[1]Level-改时间'!F382</f>
        <v>Brick</v>
      </c>
      <c r="H383" s="3" t="str">
        <f>'[1]Level-改时间'!G382</f>
        <v>B</v>
      </c>
      <c r="I383" s="3">
        <f>'[1]Level-改时间'!H382</f>
        <v>9</v>
      </c>
      <c r="J383" s="3">
        <f>'[1]Level-改时间'!I382</f>
        <v>0</v>
      </c>
      <c r="K383" s="3">
        <f>'[1]Level-改时间'!J382</f>
        <v>0</v>
      </c>
    </row>
    <row r="384" spans="2:11">
      <c r="B384" s="3">
        <f>'[1]Level-改时间'!A383</f>
        <v>10047</v>
      </c>
      <c r="C384" s="3">
        <f>'[1]Level-改时间'!B383</f>
        <v>10</v>
      </c>
      <c r="D384" s="3">
        <f>'[1]Level-改时间'!C383</f>
        <v>47</v>
      </c>
      <c r="E384" s="3">
        <f>'[1]Level-改时间'!D383</f>
        <v>18</v>
      </c>
      <c r="F384" s="3">
        <f>'[1]Level-改时间'!E383</f>
        <v>1</v>
      </c>
      <c r="G384" s="3" t="str">
        <f>'[1]Level-改时间'!F383</f>
        <v>Brick</v>
      </c>
      <c r="H384" s="3" t="str">
        <f>'[1]Level-改时间'!G383</f>
        <v>Y</v>
      </c>
      <c r="I384" s="3">
        <f>'[1]Level-改时间'!H383</f>
        <v>3</v>
      </c>
      <c r="J384" s="3">
        <f>'[1]Level-改时间'!I383</f>
        <v>0</v>
      </c>
      <c r="K384" s="3">
        <f>'[1]Level-改时间'!J383</f>
        <v>0</v>
      </c>
    </row>
    <row r="385" spans="2:11">
      <c r="B385" s="3">
        <f>'[1]Level-改时间'!A384</f>
        <v>10048</v>
      </c>
      <c r="C385" s="3">
        <f>'[1]Level-改时间'!B384</f>
        <v>10</v>
      </c>
      <c r="D385" s="3">
        <f>'[1]Level-改时间'!C384</f>
        <v>48</v>
      </c>
      <c r="E385" s="3">
        <f>'[1]Level-改时间'!D384</f>
        <v>18</v>
      </c>
      <c r="F385" s="3">
        <f>'[1]Level-改时间'!E384</f>
        <v>7</v>
      </c>
      <c r="G385" s="3" t="str">
        <f>'[1]Level-改时间'!F384</f>
        <v>Brick</v>
      </c>
      <c r="H385" s="3" t="str">
        <f>'[1]Level-改时间'!G384</f>
        <v>Z</v>
      </c>
      <c r="I385" s="3">
        <f>'[1]Level-改时间'!H384</f>
        <v>9</v>
      </c>
      <c r="J385" s="3">
        <f>'[1]Level-改时间'!I384</f>
        <v>0</v>
      </c>
      <c r="K385" s="3">
        <f>'[1]Level-改时间'!J384</f>
        <v>0</v>
      </c>
    </row>
    <row r="386" spans="2:11">
      <c r="B386" s="3">
        <f>'[1]Level-改时间'!A385</f>
        <v>10049</v>
      </c>
      <c r="C386" s="3">
        <f>'[1]Level-改时间'!B385</f>
        <v>10</v>
      </c>
      <c r="D386" s="3">
        <f>'[1]Level-改时间'!C385</f>
        <v>49</v>
      </c>
      <c r="E386" s="3">
        <f>'[1]Level-改时间'!D385</f>
        <v>19</v>
      </c>
      <c r="F386" s="3">
        <f>'[1]Level-改时间'!E385</f>
        <v>1</v>
      </c>
      <c r="G386" s="3" t="str">
        <f>'[1]Level-改时间'!F385</f>
        <v>Brick</v>
      </c>
      <c r="H386" s="3" t="str">
        <f>'[1]Level-改时间'!G385</f>
        <v>Z</v>
      </c>
      <c r="I386" s="3">
        <f>'[1]Level-改时间'!H385</f>
        <v>7</v>
      </c>
      <c r="J386" s="3">
        <f>'[1]Level-改时间'!I385</f>
        <v>0</v>
      </c>
      <c r="K386" s="3">
        <f>'[1]Level-改时间'!J385</f>
        <v>0</v>
      </c>
    </row>
    <row r="387" spans="2:11">
      <c r="B387" s="3">
        <f>'[1]Level-改时间'!A386</f>
        <v>10050</v>
      </c>
      <c r="C387" s="3">
        <f>'[1]Level-改时间'!B386</f>
        <v>10</v>
      </c>
      <c r="D387" s="3">
        <f>'[1]Level-改时间'!C386</f>
        <v>50</v>
      </c>
      <c r="E387" s="3">
        <f>'[1]Level-改时间'!D386</f>
        <v>19</v>
      </c>
      <c r="F387" s="3">
        <f>'[1]Level-改时间'!E386</f>
        <v>4</v>
      </c>
      <c r="G387" s="3" t="str">
        <f>'[1]Level-改时间'!F386</f>
        <v>Brick</v>
      </c>
      <c r="H387" s="3" t="str">
        <f>'[1]Level-改时间'!G386</f>
        <v>B</v>
      </c>
      <c r="I387" s="3">
        <f>'[1]Level-改时间'!H386</f>
        <v>4</v>
      </c>
      <c r="J387" s="3">
        <f>'[1]Level-改时间'!I386</f>
        <v>0</v>
      </c>
      <c r="K387" s="3">
        <f>'[1]Level-改时间'!J386</f>
        <v>0</v>
      </c>
    </row>
    <row r="388" spans="2:11">
      <c r="B388" s="3">
        <f>'[1]Level-改时间'!A387</f>
        <v>10051</v>
      </c>
      <c r="C388" s="3">
        <f>'[1]Level-改时间'!B387</f>
        <v>10</v>
      </c>
      <c r="D388" s="3">
        <f>'[1]Level-改时间'!C387</f>
        <v>51</v>
      </c>
      <c r="E388" s="3">
        <f>'[1]Level-改时间'!D387</f>
        <v>19</v>
      </c>
      <c r="F388" s="3">
        <f>'[1]Level-改时间'!E387</f>
        <v>7</v>
      </c>
      <c r="G388" s="3" t="str">
        <f>'[1]Level-改时间'!F387</f>
        <v>Brick</v>
      </c>
      <c r="H388" s="3" t="str">
        <f>'[1]Level-改时间'!G387</f>
        <v>Y</v>
      </c>
      <c r="I388" s="3">
        <f>'[1]Level-改时间'!H387</f>
        <v>2</v>
      </c>
      <c r="J388" s="3">
        <f>'[1]Level-改时间'!I387</f>
        <v>0</v>
      </c>
      <c r="K388" s="3">
        <f>'[1]Level-改时间'!J387</f>
        <v>0</v>
      </c>
    </row>
    <row r="389" spans="2:11">
      <c r="B389" s="3">
        <f>'[1]Level-改时间'!A388</f>
        <v>10052</v>
      </c>
      <c r="C389" s="3">
        <f>'[1]Level-改时间'!B388</f>
        <v>10</v>
      </c>
      <c r="D389" s="3">
        <f>'[1]Level-改时间'!C388</f>
        <v>52</v>
      </c>
      <c r="E389" s="3">
        <f>'[1]Level-改时间'!D388</f>
        <v>20</v>
      </c>
      <c r="F389" s="3">
        <f>'[1]Level-改时间'!E388</f>
        <v>3</v>
      </c>
      <c r="G389" s="3" t="str">
        <f>'[1]Level-改时间'!F388</f>
        <v>Brick</v>
      </c>
      <c r="H389" s="3" t="str">
        <f>'[1]Level-改时间'!G388</f>
        <v>D</v>
      </c>
      <c r="I389" s="3">
        <f>'[1]Level-改时间'!H388</f>
        <v>9</v>
      </c>
      <c r="J389" s="3">
        <f>'[1]Level-改时间'!I388</f>
        <v>0</v>
      </c>
      <c r="K389" s="3">
        <f>'[1]Level-改时间'!J388</f>
        <v>0</v>
      </c>
    </row>
    <row r="390" spans="2:11">
      <c r="B390" s="3">
        <f>'[1]Level-改时间'!A389</f>
        <v>10053</v>
      </c>
      <c r="C390" s="3">
        <f>'[1]Level-改时间'!B389</f>
        <v>10</v>
      </c>
      <c r="D390" s="3">
        <f>'[1]Level-改时间'!C389</f>
        <v>53</v>
      </c>
      <c r="E390" s="3">
        <f>'[1]Level-改时间'!D389</f>
        <v>20</v>
      </c>
      <c r="F390" s="3">
        <f>'[1]Level-改时间'!E389</f>
        <v>5</v>
      </c>
      <c r="G390" s="3" t="str">
        <f>'[1]Level-改时间'!F389</f>
        <v>Brick</v>
      </c>
      <c r="H390" s="3" t="str">
        <f>'[1]Level-改时间'!G389</f>
        <v>C</v>
      </c>
      <c r="I390" s="3">
        <f>'[1]Level-改时间'!H389</f>
        <v>5</v>
      </c>
      <c r="J390" s="3">
        <f>'[1]Level-改时间'!I389</f>
        <v>0</v>
      </c>
      <c r="K390" s="3">
        <f>'[1]Level-改时间'!J389</f>
        <v>0</v>
      </c>
    </row>
    <row r="391" spans="2:11">
      <c r="B391" s="3">
        <f>'[1]Level-改时间'!A390</f>
        <v>10054</v>
      </c>
      <c r="C391" s="3">
        <f>'[1]Level-改时间'!B390</f>
        <v>10</v>
      </c>
      <c r="D391" s="3">
        <f>'[1]Level-改时间'!C390</f>
        <v>54</v>
      </c>
      <c r="E391" s="3">
        <f>'[1]Level-改时间'!D390</f>
        <v>21</v>
      </c>
      <c r="F391" s="3">
        <f>'[1]Level-改时间'!E390</f>
        <v>2</v>
      </c>
      <c r="G391" s="3" t="str">
        <f>'[1]Level-改时间'!F390</f>
        <v>Brick</v>
      </c>
      <c r="H391" s="3" t="str">
        <f>'[1]Level-改时间'!G390</f>
        <v>D</v>
      </c>
      <c r="I391" s="3">
        <f>'[1]Level-改时间'!H390</f>
        <v>8</v>
      </c>
      <c r="J391" s="3">
        <f>'[1]Level-改时间'!I390</f>
        <v>0</v>
      </c>
      <c r="K391" s="3">
        <f>'[1]Level-改时间'!J390</f>
        <v>0</v>
      </c>
    </row>
    <row r="392" spans="2:11">
      <c r="B392" s="3">
        <f>'[1]Level-改时间'!A391</f>
        <v>10055</v>
      </c>
      <c r="C392" s="3">
        <f>'[1]Level-改时间'!B391</f>
        <v>10</v>
      </c>
      <c r="D392" s="3">
        <f>'[1]Level-改时间'!C391</f>
        <v>55</v>
      </c>
      <c r="E392" s="3">
        <f>'[1]Level-改时间'!D391</f>
        <v>21</v>
      </c>
      <c r="F392" s="3">
        <f>'[1]Level-改时间'!E391</f>
        <v>6</v>
      </c>
      <c r="G392" s="3" t="str">
        <f>'[1]Level-改时间'!F391</f>
        <v>Brick</v>
      </c>
      <c r="H392" s="3" t="str">
        <f>'[1]Level-改时间'!G391</f>
        <v>E</v>
      </c>
      <c r="I392" s="3">
        <f>'[1]Level-改时间'!H391</f>
        <v>7</v>
      </c>
      <c r="J392" s="3">
        <f>'[1]Level-改时间'!I391</f>
        <v>0</v>
      </c>
      <c r="K392" s="3">
        <f>'[1]Level-改时间'!J391</f>
        <v>0</v>
      </c>
    </row>
    <row r="393" spans="2:11">
      <c r="B393" s="3">
        <f>'[1]Level-改时间'!A392</f>
        <v>11001</v>
      </c>
      <c r="C393" s="3">
        <f>'[1]Level-改时间'!B392</f>
        <v>11</v>
      </c>
      <c r="D393" s="3">
        <f>'[1]Level-改时间'!C392</f>
        <v>1</v>
      </c>
      <c r="E393" s="3">
        <f>'[1]Level-改时间'!D392</f>
        <v>1</v>
      </c>
      <c r="F393" s="3">
        <f>'[1]Level-改时间'!E392</f>
        <v>2</v>
      </c>
      <c r="G393" s="3" t="str">
        <f>'[1]Level-改时间'!F392</f>
        <v>Brick</v>
      </c>
      <c r="H393" s="3" t="str">
        <f>'[1]Level-改时间'!G392</f>
        <v>Y</v>
      </c>
      <c r="I393" s="3">
        <f>'[1]Level-改时间'!H392</f>
        <v>6</v>
      </c>
      <c r="J393" s="3">
        <f>'[1]Level-改时间'!I392</f>
        <v>0</v>
      </c>
      <c r="K393" s="3">
        <f>'[1]Level-改时间'!J392</f>
        <v>0</v>
      </c>
    </row>
    <row r="394" spans="2:11">
      <c r="B394" s="3">
        <f>'[1]Level-改时间'!A393</f>
        <v>11002</v>
      </c>
      <c r="C394" s="3">
        <f>'[1]Level-改时间'!B393</f>
        <v>11</v>
      </c>
      <c r="D394" s="3">
        <f>'[1]Level-改时间'!C393</f>
        <v>2</v>
      </c>
      <c r="E394" s="3">
        <f>'[1]Level-改时间'!D393</f>
        <v>1</v>
      </c>
      <c r="F394" s="3">
        <f>'[1]Level-改时间'!E393</f>
        <v>7</v>
      </c>
      <c r="G394" s="3" t="str">
        <f>'[1]Level-改时间'!F393</f>
        <v>Brick</v>
      </c>
      <c r="H394" s="3" t="str">
        <f>'[1]Level-改时间'!G393</f>
        <v>X</v>
      </c>
      <c r="I394" s="3">
        <f>'[1]Level-改时间'!H393</f>
        <v>7</v>
      </c>
      <c r="J394" s="3">
        <f>'[1]Level-改时间'!I393</f>
        <v>0</v>
      </c>
      <c r="K394" s="3">
        <f>'[1]Level-改时间'!J393</f>
        <v>0</v>
      </c>
    </row>
    <row r="395" spans="2:11">
      <c r="B395" s="3">
        <f>'[1]Level-改时间'!A394</f>
        <v>11003</v>
      </c>
      <c r="C395" s="3">
        <f>'[1]Level-改时间'!B394</f>
        <v>11</v>
      </c>
      <c r="D395" s="3">
        <f>'[1]Level-改时间'!C394</f>
        <v>3</v>
      </c>
      <c r="E395" s="3">
        <f>'[1]Level-改时间'!D394</f>
        <v>2</v>
      </c>
      <c r="F395" s="3">
        <f>'[1]Level-改时间'!E394</f>
        <v>1</v>
      </c>
      <c r="G395" s="3" t="str">
        <f>'[1]Level-改时间'!F394</f>
        <v>Brick</v>
      </c>
      <c r="H395" s="3" t="str">
        <f>'[1]Level-改时间'!G394</f>
        <v>X</v>
      </c>
      <c r="I395" s="3">
        <f>'[1]Level-改时间'!H394</f>
        <v>7</v>
      </c>
      <c r="J395" s="3">
        <f>'[1]Level-改时间'!I394</f>
        <v>0</v>
      </c>
      <c r="K395" s="3">
        <f>'[1]Level-改时间'!J394</f>
        <v>0</v>
      </c>
    </row>
    <row r="396" spans="2:11">
      <c r="B396" s="3">
        <f>'[1]Level-改时间'!A395</f>
        <v>11004</v>
      </c>
      <c r="C396" s="3">
        <f>'[1]Level-改时间'!B395</f>
        <v>11</v>
      </c>
      <c r="D396" s="3">
        <f>'[1]Level-改时间'!C395</f>
        <v>4</v>
      </c>
      <c r="E396" s="3">
        <f>'[1]Level-改时间'!D395</f>
        <v>2</v>
      </c>
      <c r="F396" s="3">
        <f>'[1]Level-改时间'!E395</f>
        <v>3</v>
      </c>
      <c r="G396" s="3" t="str">
        <f>'[1]Level-改时间'!F395</f>
        <v>Brick</v>
      </c>
      <c r="H396" s="3" t="str">
        <f>'[1]Level-改时间'!G395</f>
        <v>Y</v>
      </c>
      <c r="I396" s="3">
        <f>'[1]Level-改时间'!H395</f>
        <v>6</v>
      </c>
      <c r="J396" s="3">
        <f>'[1]Level-改时间'!I395</f>
        <v>0</v>
      </c>
      <c r="K396" s="3">
        <f>'[1]Level-改时间'!J395</f>
        <v>0</v>
      </c>
    </row>
    <row r="397" spans="2:11">
      <c r="B397" s="3">
        <f>'[1]Level-改时间'!A396</f>
        <v>11005</v>
      </c>
      <c r="C397" s="3">
        <f>'[1]Level-改时间'!B396</f>
        <v>11</v>
      </c>
      <c r="D397" s="3">
        <f>'[1]Level-改时间'!C396</f>
        <v>5</v>
      </c>
      <c r="E397" s="3">
        <f>'[1]Level-改时间'!D396</f>
        <v>2</v>
      </c>
      <c r="F397" s="3">
        <f>'[1]Level-改时间'!E396</f>
        <v>4</v>
      </c>
      <c r="G397" s="3" t="str">
        <f>'[1]Level-改时间'!F396</f>
        <v>Brick</v>
      </c>
      <c r="H397" s="3" t="str">
        <f>'[1]Level-改时间'!G396</f>
        <v>A</v>
      </c>
      <c r="I397" s="3">
        <f>'[1]Level-改时间'!H396</f>
        <v>8</v>
      </c>
      <c r="J397" s="3">
        <f>'[1]Level-改时间'!I396</f>
        <v>0</v>
      </c>
      <c r="K397" s="3">
        <f>'[1]Level-改时间'!J396</f>
        <v>0</v>
      </c>
    </row>
    <row r="398" spans="2:11">
      <c r="B398" s="3">
        <f>'[1]Level-改时间'!A397</f>
        <v>11006</v>
      </c>
      <c r="C398" s="3">
        <f>'[1]Level-改时间'!B397</f>
        <v>11</v>
      </c>
      <c r="D398" s="3">
        <f>'[1]Level-改时间'!C397</f>
        <v>6</v>
      </c>
      <c r="E398" s="3">
        <f>'[1]Level-改时间'!D397</f>
        <v>2</v>
      </c>
      <c r="F398" s="3">
        <f>'[1]Level-改时间'!E397</f>
        <v>7</v>
      </c>
      <c r="G398" s="3" t="str">
        <f>'[1]Level-改时间'!F397</f>
        <v>Brick</v>
      </c>
      <c r="H398" s="3" t="str">
        <f>'[1]Level-改时间'!G397</f>
        <v>X</v>
      </c>
      <c r="I398" s="3">
        <f>'[1]Level-改时间'!H397</f>
        <v>7</v>
      </c>
      <c r="J398" s="3">
        <f>'[1]Level-改时间'!I397</f>
        <v>0</v>
      </c>
      <c r="K398" s="3">
        <f>'[1]Level-改时间'!J397</f>
        <v>0</v>
      </c>
    </row>
    <row r="399" spans="2:11">
      <c r="B399" s="3">
        <f>'[1]Level-改时间'!A398</f>
        <v>11007</v>
      </c>
      <c r="C399" s="3">
        <f>'[1]Level-改时间'!B398</f>
        <v>11</v>
      </c>
      <c r="D399" s="3">
        <f>'[1]Level-改时间'!C398</f>
        <v>7</v>
      </c>
      <c r="E399" s="3">
        <f>'[1]Level-改时间'!D398</f>
        <v>3</v>
      </c>
      <c r="F399" s="3">
        <f>'[1]Level-改时间'!E398</f>
        <v>6</v>
      </c>
      <c r="G399" s="3" t="str">
        <f>'[1]Level-改时间'!F398</f>
        <v>Brick</v>
      </c>
      <c r="H399" s="3" t="str">
        <f>'[1]Level-改时间'!G398</f>
        <v>Y</v>
      </c>
      <c r="I399" s="3">
        <f>'[1]Level-改时间'!H398</f>
        <v>3</v>
      </c>
      <c r="J399" s="3">
        <f>'[1]Level-改时间'!I398</f>
        <v>0</v>
      </c>
      <c r="K399" s="3">
        <f>'[1]Level-改时间'!J398</f>
        <v>0</v>
      </c>
    </row>
    <row r="400" spans="2:11">
      <c r="B400" s="3">
        <f>'[1]Level-改时间'!A399</f>
        <v>11008</v>
      </c>
      <c r="C400" s="3">
        <f>'[1]Level-改时间'!B399</f>
        <v>11</v>
      </c>
      <c r="D400" s="3">
        <f>'[1]Level-改时间'!C399</f>
        <v>8</v>
      </c>
      <c r="E400" s="3">
        <f>'[1]Level-改时间'!D399</f>
        <v>3</v>
      </c>
      <c r="F400" s="3">
        <f>'[1]Level-改时间'!E399</f>
        <v>7</v>
      </c>
      <c r="G400" s="3" t="str">
        <f>'[1]Level-改时间'!F399</f>
        <v>Brick</v>
      </c>
      <c r="H400" s="3" t="str">
        <f>'[1]Level-改时间'!G399</f>
        <v>X</v>
      </c>
      <c r="I400" s="3">
        <f>'[1]Level-改时间'!H399</f>
        <v>9</v>
      </c>
      <c r="J400" s="3">
        <f>'[1]Level-改时间'!I399</f>
        <v>0</v>
      </c>
      <c r="K400" s="3">
        <f>'[1]Level-改时间'!J399</f>
        <v>0</v>
      </c>
    </row>
    <row r="401" spans="2:11">
      <c r="B401" s="3">
        <f>'[1]Level-改时间'!A400</f>
        <v>11009</v>
      </c>
      <c r="C401" s="3">
        <f>'[1]Level-改时间'!B400</f>
        <v>11</v>
      </c>
      <c r="D401" s="3">
        <f>'[1]Level-改时间'!C400</f>
        <v>9</v>
      </c>
      <c r="E401" s="3">
        <f>'[1]Level-改时间'!D400</f>
        <v>4</v>
      </c>
      <c r="F401" s="3">
        <f>'[1]Level-改时间'!E400</f>
        <v>4</v>
      </c>
      <c r="G401" s="3" t="str">
        <f>'[1]Level-改时间'!F400</f>
        <v>Brick</v>
      </c>
      <c r="H401" s="3" t="str">
        <f>'[1]Level-改时间'!G400</f>
        <v>Y</v>
      </c>
      <c r="I401" s="3">
        <f>'[1]Level-改时间'!H400</f>
        <v>6</v>
      </c>
      <c r="J401" s="3">
        <f>'[1]Level-改时间'!I400</f>
        <v>0</v>
      </c>
      <c r="K401" s="3">
        <f>'[1]Level-改时间'!J400</f>
        <v>0</v>
      </c>
    </row>
    <row r="402" spans="2:11">
      <c r="B402" s="3">
        <f>'[1]Level-改时间'!A401</f>
        <v>11010</v>
      </c>
      <c r="C402" s="3">
        <f>'[1]Level-改时间'!B401</f>
        <v>11</v>
      </c>
      <c r="D402" s="3">
        <f>'[1]Level-改时间'!C401</f>
        <v>10</v>
      </c>
      <c r="E402" s="3">
        <f>'[1]Level-改时间'!D401</f>
        <v>5</v>
      </c>
      <c r="F402" s="3">
        <f>'[1]Level-改时间'!E401</f>
        <v>5</v>
      </c>
      <c r="G402" s="3" t="str">
        <f>'[1]Level-改时间'!F401</f>
        <v>Brick</v>
      </c>
      <c r="H402" s="3" t="str">
        <f>'[1]Level-改时间'!G401</f>
        <v>A</v>
      </c>
      <c r="I402" s="3">
        <f>'[1]Level-改时间'!H401</f>
        <v>4</v>
      </c>
      <c r="J402" s="3">
        <f>'[1]Level-改时间'!I401</f>
        <v>0</v>
      </c>
      <c r="K402" s="3">
        <f>'[1]Level-改时间'!J401</f>
        <v>0</v>
      </c>
    </row>
    <row r="403" spans="2:11">
      <c r="B403" s="3">
        <f>'[1]Level-改时间'!A402</f>
        <v>11011</v>
      </c>
      <c r="C403" s="3">
        <f>'[1]Level-改时间'!B402</f>
        <v>11</v>
      </c>
      <c r="D403" s="3">
        <f>'[1]Level-改时间'!C402</f>
        <v>11</v>
      </c>
      <c r="E403" s="3">
        <f>'[1]Level-改时间'!D402</f>
        <v>6</v>
      </c>
      <c r="F403" s="3">
        <f>'[1]Level-改时间'!E402</f>
        <v>5</v>
      </c>
      <c r="G403" s="3" t="str">
        <f>'[1]Level-改时间'!F402</f>
        <v>Brick</v>
      </c>
      <c r="H403" s="3" t="str">
        <f>'[1]Level-改时间'!G402</f>
        <v>X</v>
      </c>
      <c r="I403" s="3">
        <f>'[1]Level-改时间'!H402</f>
        <v>9</v>
      </c>
      <c r="J403" s="3">
        <f>'[1]Level-改时间'!I402</f>
        <v>0</v>
      </c>
      <c r="K403" s="3">
        <f>'[1]Level-改时间'!J402</f>
        <v>0</v>
      </c>
    </row>
    <row r="404" spans="2:11">
      <c r="B404" s="3">
        <f>'[1]Level-改时间'!A403</f>
        <v>11012</v>
      </c>
      <c r="C404" s="3">
        <f>'[1]Level-改时间'!B403</f>
        <v>11</v>
      </c>
      <c r="D404" s="3">
        <f>'[1]Level-改时间'!C403</f>
        <v>12</v>
      </c>
      <c r="E404" s="3">
        <f>'[1]Level-改时间'!D403</f>
        <v>7</v>
      </c>
      <c r="F404" s="3">
        <f>'[1]Level-改时间'!E403</f>
        <v>3</v>
      </c>
      <c r="G404" s="3" t="str">
        <f>'[1]Level-改时间'!F403</f>
        <v>Brick</v>
      </c>
      <c r="H404" s="3" t="str">
        <f>'[1]Level-改时间'!G403</f>
        <v>A</v>
      </c>
      <c r="I404" s="3">
        <f>'[1]Level-改时间'!H403</f>
        <v>2</v>
      </c>
      <c r="J404" s="3">
        <f>'[1]Level-改时间'!I403</f>
        <v>0</v>
      </c>
      <c r="K404" s="3">
        <f>'[1]Level-改时间'!J403</f>
        <v>0</v>
      </c>
    </row>
    <row r="405" spans="2:11">
      <c r="B405" s="3">
        <f>'[1]Level-改时间'!A404</f>
        <v>11013</v>
      </c>
      <c r="C405" s="3">
        <f>'[1]Level-改时间'!B404</f>
        <v>11</v>
      </c>
      <c r="D405" s="3">
        <f>'[1]Level-改时间'!C404</f>
        <v>13</v>
      </c>
      <c r="E405" s="3">
        <f>'[1]Level-改时间'!D404</f>
        <v>7</v>
      </c>
      <c r="F405" s="3">
        <f>'[1]Level-改时间'!E404</f>
        <v>4</v>
      </c>
      <c r="G405" s="3" t="str">
        <f>'[1]Level-改时间'!F404</f>
        <v>Brick</v>
      </c>
      <c r="H405" s="3" t="str">
        <f>'[1]Level-改时间'!G404</f>
        <v>A</v>
      </c>
      <c r="I405" s="3">
        <f>'[1]Level-改时间'!H404</f>
        <v>10</v>
      </c>
      <c r="J405" s="3">
        <f>'[1]Level-改时间'!I404</f>
        <v>0</v>
      </c>
      <c r="K405" s="3">
        <f>'[1]Level-改时间'!J404</f>
        <v>0</v>
      </c>
    </row>
    <row r="406" spans="2:11">
      <c r="B406" s="3">
        <f>'[1]Level-改时间'!A405</f>
        <v>11014</v>
      </c>
      <c r="C406" s="3">
        <f>'[1]Level-改时间'!B405</f>
        <v>11</v>
      </c>
      <c r="D406" s="3">
        <f>'[1]Level-改时间'!C405</f>
        <v>14</v>
      </c>
      <c r="E406" s="3">
        <f>'[1]Level-改时间'!D405</f>
        <v>7</v>
      </c>
      <c r="F406" s="3">
        <f>'[1]Level-改时间'!E405</f>
        <v>6</v>
      </c>
      <c r="G406" s="3" t="str">
        <f>'[1]Level-改时间'!F405</f>
        <v>Brick</v>
      </c>
      <c r="H406" s="3" t="str">
        <f>'[1]Level-改时间'!G405</f>
        <v>Y</v>
      </c>
      <c r="I406" s="3">
        <f>'[1]Level-改时间'!H405</f>
        <v>9</v>
      </c>
      <c r="J406" s="3">
        <f>'[1]Level-改时间'!I405</f>
        <v>0</v>
      </c>
      <c r="K406" s="3">
        <f>'[1]Level-改时间'!J405</f>
        <v>0</v>
      </c>
    </row>
    <row r="407" spans="2:11">
      <c r="B407" s="3">
        <f>'[1]Level-改时间'!A406</f>
        <v>11015</v>
      </c>
      <c r="C407" s="3">
        <f>'[1]Level-改时间'!B406</f>
        <v>11</v>
      </c>
      <c r="D407" s="3">
        <f>'[1]Level-改时间'!C406</f>
        <v>15</v>
      </c>
      <c r="E407" s="3">
        <f>'[1]Level-改时间'!D406</f>
        <v>8</v>
      </c>
      <c r="F407" s="3">
        <f>'[1]Level-改时间'!E406</f>
        <v>2</v>
      </c>
      <c r="G407" s="3" t="str">
        <f>'[1]Level-改时间'!F406</f>
        <v>Brick</v>
      </c>
      <c r="H407" s="3" t="str">
        <f>'[1]Level-改时间'!G406</f>
        <v>X</v>
      </c>
      <c r="I407" s="3">
        <f>'[1]Level-改时间'!H406</f>
        <v>7</v>
      </c>
      <c r="J407" s="3">
        <f>'[1]Level-改时间'!I406</f>
        <v>0</v>
      </c>
      <c r="K407" s="3">
        <f>'[1]Level-改时间'!J406</f>
        <v>0</v>
      </c>
    </row>
    <row r="408" spans="2:11">
      <c r="B408" s="3">
        <f>'[1]Level-改时间'!A407</f>
        <v>11016</v>
      </c>
      <c r="C408" s="3">
        <f>'[1]Level-改时间'!B407</f>
        <v>11</v>
      </c>
      <c r="D408" s="3">
        <f>'[1]Level-改时间'!C407</f>
        <v>16</v>
      </c>
      <c r="E408" s="3">
        <f>'[1]Level-改时间'!D407</f>
        <v>8</v>
      </c>
      <c r="F408" s="3">
        <f>'[1]Level-改时间'!E407</f>
        <v>3</v>
      </c>
      <c r="G408" s="3" t="str">
        <f>'[1]Level-改时间'!F407</f>
        <v>Brick</v>
      </c>
      <c r="H408" s="3" t="str">
        <f>'[1]Level-改时间'!G407</f>
        <v>Y</v>
      </c>
      <c r="I408" s="3">
        <f>'[1]Level-改时间'!H407</f>
        <v>2</v>
      </c>
      <c r="J408" s="3">
        <f>'[1]Level-改时间'!I407</f>
        <v>0</v>
      </c>
      <c r="K408" s="3">
        <f>'[1]Level-改时间'!J407</f>
        <v>0</v>
      </c>
    </row>
    <row r="409" spans="2:11">
      <c r="B409" s="3">
        <f>'[1]Level-改时间'!A408</f>
        <v>11017</v>
      </c>
      <c r="C409" s="3">
        <f>'[1]Level-改时间'!B408</f>
        <v>11</v>
      </c>
      <c r="D409" s="3">
        <f>'[1]Level-改时间'!C408</f>
        <v>17</v>
      </c>
      <c r="E409" s="3">
        <f>'[1]Level-改时间'!D408</f>
        <v>8</v>
      </c>
      <c r="F409" s="3">
        <f>'[1]Level-改时间'!E408</f>
        <v>5</v>
      </c>
      <c r="G409" s="3" t="str">
        <f>'[1]Level-改时间'!F408</f>
        <v>Brick</v>
      </c>
      <c r="H409" s="3" t="str">
        <f>'[1]Level-改时间'!G408</f>
        <v>A</v>
      </c>
      <c r="I409" s="3">
        <f>'[1]Level-改时间'!H408</f>
        <v>8</v>
      </c>
      <c r="J409" s="3">
        <f>'[1]Level-改时间'!I408</f>
        <v>0</v>
      </c>
      <c r="K409" s="3">
        <f>'[1]Level-改时间'!J408</f>
        <v>0</v>
      </c>
    </row>
    <row r="410" spans="2:11">
      <c r="B410" s="3">
        <f>'[1]Level-改时间'!A409</f>
        <v>11018</v>
      </c>
      <c r="C410" s="3">
        <f>'[1]Level-改时间'!B409</f>
        <v>11</v>
      </c>
      <c r="D410" s="3">
        <f>'[1]Level-改时间'!C409</f>
        <v>18</v>
      </c>
      <c r="E410" s="3">
        <f>'[1]Level-改时间'!D409</f>
        <v>9</v>
      </c>
      <c r="F410" s="3">
        <f>'[1]Level-改时间'!E409</f>
        <v>1</v>
      </c>
      <c r="G410" s="3" t="str">
        <f>'[1]Level-改时间'!F409</f>
        <v>Brick</v>
      </c>
      <c r="H410" s="3" t="str">
        <f>'[1]Level-改时间'!G409</f>
        <v>X</v>
      </c>
      <c r="I410" s="3">
        <f>'[1]Level-改时间'!H409</f>
        <v>6</v>
      </c>
      <c r="J410" s="3">
        <f>'[1]Level-改时间'!I409</f>
        <v>0</v>
      </c>
      <c r="K410" s="3">
        <f>'[1]Level-改时间'!J409</f>
        <v>0</v>
      </c>
    </row>
    <row r="411" spans="2:11">
      <c r="B411" s="3">
        <f>'[1]Level-改时间'!A410</f>
        <v>11019</v>
      </c>
      <c r="C411" s="3">
        <f>'[1]Level-改时间'!B410</f>
        <v>11</v>
      </c>
      <c r="D411" s="3">
        <f>'[1]Level-改时间'!C410</f>
        <v>19</v>
      </c>
      <c r="E411" s="3">
        <f>'[1]Level-改时间'!D410</f>
        <v>9</v>
      </c>
      <c r="F411" s="3">
        <f>'[1]Level-改时间'!E410</f>
        <v>2</v>
      </c>
      <c r="G411" s="3" t="str">
        <f>'[1]Level-改时间'!F410</f>
        <v>Brick</v>
      </c>
      <c r="H411" s="3" t="str">
        <f>'[1]Level-改时间'!G410</f>
        <v>A</v>
      </c>
      <c r="I411" s="3">
        <f>'[1]Level-改时间'!H410</f>
        <v>4</v>
      </c>
      <c r="J411" s="3">
        <f>'[1]Level-改时间'!I410</f>
        <v>0</v>
      </c>
      <c r="K411" s="3">
        <f>'[1]Level-改时间'!J410</f>
        <v>0</v>
      </c>
    </row>
    <row r="412" spans="2:11">
      <c r="B412" s="3">
        <f>'[1]Level-改时间'!A411</f>
        <v>11020</v>
      </c>
      <c r="C412" s="3">
        <f>'[1]Level-改时间'!B411</f>
        <v>11</v>
      </c>
      <c r="D412" s="3">
        <f>'[1]Level-改时间'!C411</f>
        <v>20</v>
      </c>
      <c r="E412" s="3">
        <f>'[1]Level-改时间'!D411</f>
        <v>9</v>
      </c>
      <c r="F412" s="3">
        <f>'[1]Level-改时间'!E411</f>
        <v>4</v>
      </c>
      <c r="G412" s="3" t="str">
        <f>'[1]Level-改时间'!F411</f>
        <v>Brick</v>
      </c>
      <c r="H412" s="3" t="str">
        <f>'[1]Level-改时间'!G411</f>
        <v>X</v>
      </c>
      <c r="I412" s="3">
        <f>'[1]Level-改时间'!H411</f>
        <v>8</v>
      </c>
      <c r="J412" s="3">
        <f>'[1]Level-改时间'!I411</f>
        <v>0</v>
      </c>
      <c r="K412" s="3">
        <f>'[1]Level-改时间'!J411</f>
        <v>0</v>
      </c>
    </row>
    <row r="413" spans="2:11">
      <c r="B413" s="3">
        <f>'[1]Level-改时间'!A412</f>
        <v>11021</v>
      </c>
      <c r="C413" s="3">
        <f>'[1]Level-改时间'!B412</f>
        <v>11</v>
      </c>
      <c r="D413" s="3">
        <f>'[1]Level-改时间'!C412</f>
        <v>21</v>
      </c>
      <c r="E413" s="3">
        <f>'[1]Level-改时间'!D412</f>
        <v>10</v>
      </c>
      <c r="F413" s="3">
        <f>'[1]Level-改时间'!E412</f>
        <v>1</v>
      </c>
      <c r="G413" s="3" t="str">
        <f>'[1]Level-改时间'!F412</f>
        <v>Brick</v>
      </c>
      <c r="H413" s="3" t="str">
        <f>'[1]Level-改时间'!G412</f>
        <v>Y</v>
      </c>
      <c r="I413" s="3">
        <f>'[1]Level-改时间'!H412</f>
        <v>5</v>
      </c>
      <c r="J413" s="3">
        <f>'[1]Level-改时间'!I412</f>
        <v>0</v>
      </c>
      <c r="K413" s="3">
        <f>'[1]Level-改时间'!J412</f>
        <v>0</v>
      </c>
    </row>
    <row r="414" spans="2:11">
      <c r="B414" s="3">
        <f>'[1]Level-改时间'!A413</f>
        <v>11022</v>
      </c>
      <c r="C414" s="3">
        <f>'[1]Level-改时间'!B413</f>
        <v>11</v>
      </c>
      <c r="D414" s="3">
        <f>'[1]Level-改时间'!C413</f>
        <v>22</v>
      </c>
      <c r="E414" s="3">
        <f>'[1]Level-改时间'!D413</f>
        <v>10</v>
      </c>
      <c r="F414" s="3">
        <f>'[1]Level-改时间'!E413</f>
        <v>2</v>
      </c>
      <c r="G414" s="3" t="str">
        <f>'[1]Level-改时间'!F413</f>
        <v>Brick</v>
      </c>
      <c r="H414" s="3" t="str">
        <f>'[1]Level-改时间'!G413</f>
        <v>B</v>
      </c>
      <c r="I414" s="3">
        <f>'[1]Level-改时间'!H413</f>
        <v>8</v>
      </c>
      <c r="J414" s="3">
        <f>'[1]Level-改时间'!I413</f>
        <v>0</v>
      </c>
      <c r="K414" s="3">
        <f>'[1]Level-改时间'!J413</f>
        <v>0</v>
      </c>
    </row>
    <row r="415" spans="2:11">
      <c r="B415" s="3">
        <f>'[1]Level-改时间'!A414</f>
        <v>11023</v>
      </c>
      <c r="C415" s="3">
        <f>'[1]Level-改时间'!B414</f>
        <v>11</v>
      </c>
      <c r="D415" s="3">
        <f>'[1]Level-改时间'!C414</f>
        <v>23</v>
      </c>
      <c r="E415" s="3">
        <f>'[1]Level-改时间'!D414</f>
        <v>10</v>
      </c>
      <c r="F415" s="3">
        <f>'[1]Level-改时间'!E414</f>
        <v>5</v>
      </c>
      <c r="G415" s="3" t="str">
        <f>'[1]Level-改时间'!F414</f>
        <v>Brick</v>
      </c>
      <c r="H415" s="3" t="str">
        <f>'[1]Level-改时间'!G414</f>
        <v>A</v>
      </c>
      <c r="I415" s="3">
        <f>'[1]Level-改时间'!H414</f>
        <v>5</v>
      </c>
      <c r="J415" s="3">
        <f>'[1]Level-改时间'!I414</f>
        <v>0</v>
      </c>
      <c r="K415" s="3">
        <f>'[1]Level-改时间'!J414</f>
        <v>0</v>
      </c>
    </row>
    <row r="416" spans="2:11">
      <c r="B416" s="3">
        <f>'[1]Level-改时间'!A415</f>
        <v>11024</v>
      </c>
      <c r="C416" s="3">
        <f>'[1]Level-改时间'!B415</f>
        <v>11</v>
      </c>
      <c r="D416" s="3">
        <f>'[1]Level-改时间'!C415</f>
        <v>24</v>
      </c>
      <c r="E416" s="3">
        <f>'[1]Level-改时间'!D415</f>
        <v>11</v>
      </c>
      <c r="F416" s="3">
        <f>'[1]Level-改时间'!E415</f>
        <v>1</v>
      </c>
      <c r="G416" s="3" t="str">
        <f>'[1]Level-改时间'!F415</f>
        <v>Brick</v>
      </c>
      <c r="H416" s="3" t="str">
        <f>'[1]Level-改时间'!G415</f>
        <v>B</v>
      </c>
      <c r="I416" s="3">
        <f>'[1]Level-改时间'!H415</f>
        <v>10</v>
      </c>
      <c r="J416" s="3">
        <f>'[1]Level-改时间'!I415</f>
        <v>0</v>
      </c>
      <c r="K416" s="3">
        <f>'[1]Level-改时间'!J415</f>
        <v>0</v>
      </c>
    </row>
    <row r="417" spans="2:11">
      <c r="B417" s="3">
        <f>'[1]Level-改时间'!A416</f>
        <v>11025</v>
      </c>
      <c r="C417" s="3">
        <f>'[1]Level-改时间'!B416</f>
        <v>11</v>
      </c>
      <c r="D417" s="3">
        <f>'[1]Level-改时间'!C416</f>
        <v>25</v>
      </c>
      <c r="E417" s="3">
        <f>'[1]Level-改时间'!D416</f>
        <v>11</v>
      </c>
      <c r="F417" s="3">
        <f>'[1]Level-改时间'!E416</f>
        <v>3</v>
      </c>
      <c r="G417" s="3" t="str">
        <f>'[1]Level-改时间'!F416</f>
        <v>Brick</v>
      </c>
      <c r="H417" s="3" t="str">
        <f>'[1]Level-改时间'!G416</f>
        <v>X</v>
      </c>
      <c r="I417" s="3">
        <f>'[1]Level-改时间'!H416</f>
        <v>3</v>
      </c>
      <c r="J417" s="3">
        <f>'[1]Level-改时间'!I416</f>
        <v>0</v>
      </c>
      <c r="K417" s="3">
        <f>'[1]Level-改时间'!J416</f>
        <v>0</v>
      </c>
    </row>
    <row r="418" spans="2:11">
      <c r="B418" s="3">
        <f>'[1]Level-改时间'!A417</f>
        <v>11026</v>
      </c>
      <c r="C418" s="3">
        <f>'[1]Level-改时间'!B417</f>
        <v>11</v>
      </c>
      <c r="D418" s="3">
        <f>'[1]Level-改时间'!C417</f>
        <v>26</v>
      </c>
      <c r="E418" s="3">
        <f>'[1]Level-改时间'!D417</f>
        <v>11</v>
      </c>
      <c r="F418" s="3">
        <f>'[1]Level-改时间'!E417</f>
        <v>4</v>
      </c>
      <c r="G418" s="3" t="str">
        <f>'[1]Level-改时间'!F417</f>
        <v>Brick</v>
      </c>
      <c r="H418" s="3" t="str">
        <f>'[1]Level-改时间'!G417</f>
        <v>Y</v>
      </c>
      <c r="I418" s="3">
        <f>'[1]Level-改时间'!H417</f>
        <v>2</v>
      </c>
      <c r="J418" s="3">
        <f>'[1]Level-改时间'!I417</f>
        <v>0</v>
      </c>
      <c r="K418" s="3">
        <f>'[1]Level-改时间'!J417</f>
        <v>0</v>
      </c>
    </row>
    <row r="419" spans="2:11">
      <c r="B419" s="3">
        <f>'[1]Level-改时间'!A418</f>
        <v>11027</v>
      </c>
      <c r="C419" s="3">
        <f>'[1]Level-改时间'!B418</f>
        <v>11</v>
      </c>
      <c r="D419" s="3">
        <f>'[1]Level-改时间'!C418</f>
        <v>27</v>
      </c>
      <c r="E419" s="3">
        <f>'[1]Level-改时间'!D418</f>
        <v>11</v>
      </c>
      <c r="F419" s="3">
        <f>'[1]Level-改时间'!E418</f>
        <v>5</v>
      </c>
      <c r="G419" s="3" t="str">
        <f>'[1]Level-改时间'!F418</f>
        <v>Brick</v>
      </c>
      <c r="H419" s="3" t="str">
        <f>'[1]Level-改时间'!G418</f>
        <v>Y</v>
      </c>
      <c r="I419" s="3">
        <f>'[1]Level-改时间'!H418</f>
        <v>2</v>
      </c>
      <c r="J419" s="3">
        <f>'[1]Level-改时间'!I418</f>
        <v>0</v>
      </c>
      <c r="K419" s="3">
        <f>'[1]Level-改时间'!J418</f>
        <v>0</v>
      </c>
    </row>
    <row r="420" spans="2:11">
      <c r="B420" s="3">
        <f>'[1]Level-改时间'!A419</f>
        <v>11028</v>
      </c>
      <c r="C420" s="3">
        <f>'[1]Level-改时间'!B419</f>
        <v>11</v>
      </c>
      <c r="D420" s="3">
        <f>'[1]Level-改时间'!C419</f>
        <v>28</v>
      </c>
      <c r="E420" s="3">
        <f>'[1]Level-改时间'!D419</f>
        <v>11</v>
      </c>
      <c r="F420" s="3">
        <f>'[1]Level-改时间'!E419</f>
        <v>7</v>
      </c>
      <c r="G420" s="3" t="str">
        <f>'[1]Level-改时间'!F419</f>
        <v>Brick</v>
      </c>
      <c r="H420" s="3" t="str">
        <f>'[1]Level-改时间'!G419</f>
        <v>B</v>
      </c>
      <c r="I420" s="3">
        <f>'[1]Level-改时间'!H419</f>
        <v>8</v>
      </c>
      <c r="J420" s="3">
        <f>'[1]Level-改时间'!I419</f>
        <v>0</v>
      </c>
      <c r="K420" s="3">
        <f>'[1]Level-改时间'!J419</f>
        <v>0</v>
      </c>
    </row>
    <row r="421" spans="2:11">
      <c r="B421" s="3">
        <f>'[1]Level-改时间'!A420</f>
        <v>11029</v>
      </c>
      <c r="C421" s="3">
        <f>'[1]Level-改时间'!B420</f>
        <v>11</v>
      </c>
      <c r="D421" s="3">
        <f>'[1]Level-改时间'!C420</f>
        <v>29</v>
      </c>
      <c r="E421" s="3">
        <f>'[1]Level-改时间'!D420</f>
        <v>12</v>
      </c>
      <c r="F421" s="3">
        <f>'[1]Level-改时间'!E420</f>
        <v>1</v>
      </c>
      <c r="G421" s="3" t="str">
        <f>'[1]Level-改时间'!F420</f>
        <v>Brick</v>
      </c>
      <c r="H421" s="3" t="str">
        <f>'[1]Level-改时间'!G420</f>
        <v>A</v>
      </c>
      <c r="I421" s="3">
        <f>'[1]Level-改时间'!H420</f>
        <v>6</v>
      </c>
      <c r="J421" s="3">
        <f>'[1]Level-改时间'!I420</f>
        <v>0</v>
      </c>
      <c r="K421" s="3">
        <f>'[1]Level-改时间'!J420</f>
        <v>0</v>
      </c>
    </row>
    <row r="422" spans="2:11">
      <c r="B422" s="3">
        <f>'[1]Level-改时间'!A421</f>
        <v>11030</v>
      </c>
      <c r="C422" s="3">
        <f>'[1]Level-改时间'!B421</f>
        <v>11</v>
      </c>
      <c r="D422" s="3">
        <f>'[1]Level-改时间'!C421</f>
        <v>30</v>
      </c>
      <c r="E422" s="3">
        <f>'[1]Level-改时间'!D421</f>
        <v>12</v>
      </c>
      <c r="F422" s="3">
        <f>'[1]Level-改时间'!E421</f>
        <v>2</v>
      </c>
      <c r="G422" s="3" t="str">
        <f>'[1]Level-改时间'!F421</f>
        <v>Brick</v>
      </c>
      <c r="H422" s="3" t="str">
        <f>'[1]Level-改时间'!G421</f>
        <v>X</v>
      </c>
      <c r="I422" s="3">
        <f>'[1]Level-改时间'!H421</f>
        <v>3</v>
      </c>
      <c r="J422" s="3">
        <f>'[1]Level-改时间'!I421</f>
        <v>0</v>
      </c>
      <c r="K422" s="3">
        <f>'[1]Level-改时间'!J421</f>
        <v>0</v>
      </c>
    </row>
    <row r="423" spans="2:11">
      <c r="B423" s="3">
        <f>'[1]Level-改时间'!A422</f>
        <v>11031</v>
      </c>
      <c r="C423" s="3">
        <f>'[1]Level-改时间'!B422</f>
        <v>11</v>
      </c>
      <c r="D423" s="3">
        <f>'[1]Level-改时间'!C422</f>
        <v>31</v>
      </c>
      <c r="E423" s="3">
        <f>'[1]Level-改时间'!D422</f>
        <v>12</v>
      </c>
      <c r="F423" s="3">
        <f>'[1]Level-改时间'!E422</f>
        <v>4</v>
      </c>
      <c r="G423" s="3" t="str">
        <f>'[1]Level-改时间'!F422</f>
        <v>Brick</v>
      </c>
      <c r="H423" s="3" t="str">
        <f>'[1]Level-改时间'!G422</f>
        <v>Y</v>
      </c>
      <c r="I423" s="3">
        <f>'[1]Level-改时间'!H422</f>
        <v>2</v>
      </c>
      <c r="J423" s="3">
        <f>'[1]Level-改时间'!I422</f>
        <v>0</v>
      </c>
      <c r="K423" s="3">
        <f>'[1]Level-改时间'!J422</f>
        <v>0</v>
      </c>
    </row>
    <row r="424" spans="2:11">
      <c r="B424" s="3">
        <f>'[1]Level-改时间'!A423</f>
        <v>11032</v>
      </c>
      <c r="C424" s="3">
        <f>'[1]Level-改时间'!B423</f>
        <v>11</v>
      </c>
      <c r="D424" s="3">
        <f>'[1]Level-改时间'!C423</f>
        <v>32</v>
      </c>
      <c r="E424" s="3">
        <f>'[1]Level-改时间'!D423</f>
        <v>12</v>
      </c>
      <c r="F424" s="3">
        <f>'[1]Level-改时间'!E423</f>
        <v>5</v>
      </c>
      <c r="G424" s="3" t="str">
        <f>'[1]Level-改时间'!F423</f>
        <v>Brick</v>
      </c>
      <c r="H424" s="3" t="str">
        <f>'[1]Level-改时间'!G423</f>
        <v>C</v>
      </c>
      <c r="I424" s="3">
        <f>'[1]Level-改时间'!H423</f>
        <v>6</v>
      </c>
      <c r="J424" s="3">
        <f>'[1]Level-改时间'!I423</f>
        <v>0</v>
      </c>
      <c r="K424" s="3">
        <f>'[1]Level-改时间'!J423</f>
        <v>0</v>
      </c>
    </row>
    <row r="425" spans="2:11">
      <c r="B425" s="3">
        <f>'[1]Level-改时间'!A424</f>
        <v>11033</v>
      </c>
      <c r="C425" s="3">
        <f>'[1]Level-改时间'!B424</f>
        <v>11</v>
      </c>
      <c r="D425" s="3">
        <f>'[1]Level-改时间'!C424</f>
        <v>33</v>
      </c>
      <c r="E425" s="3">
        <f>'[1]Level-改时间'!D424</f>
        <v>13</v>
      </c>
      <c r="F425" s="3">
        <f>'[1]Level-改时间'!E424</f>
        <v>5</v>
      </c>
      <c r="G425" s="3" t="str">
        <f>'[1]Level-改时间'!F424</f>
        <v>Brick</v>
      </c>
      <c r="H425" s="3" t="str">
        <f>'[1]Level-改时间'!G424</f>
        <v>B</v>
      </c>
      <c r="I425" s="3">
        <f>'[1]Level-改时间'!H424</f>
        <v>8</v>
      </c>
      <c r="J425" s="3">
        <f>'[1]Level-改时间'!I424</f>
        <v>0</v>
      </c>
      <c r="K425" s="3">
        <f>'[1]Level-改时间'!J424</f>
        <v>0</v>
      </c>
    </row>
    <row r="426" spans="2:11">
      <c r="B426" s="3">
        <f>'[1]Level-改时间'!A425</f>
        <v>11034</v>
      </c>
      <c r="C426" s="3">
        <f>'[1]Level-改时间'!B425</f>
        <v>11</v>
      </c>
      <c r="D426" s="3">
        <f>'[1]Level-改时间'!C425</f>
        <v>34</v>
      </c>
      <c r="E426" s="3">
        <f>'[1]Level-改时间'!D425</f>
        <v>13</v>
      </c>
      <c r="F426" s="3">
        <f>'[1]Level-改时间'!E425</f>
        <v>7</v>
      </c>
      <c r="G426" s="3" t="str">
        <f>'[1]Level-改时间'!F425</f>
        <v>Brick</v>
      </c>
      <c r="H426" s="3" t="str">
        <f>'[1]Level-改时间'!G425</f>
        <v>X</v>
      </c>
      <c r="I426" s="3">
        <f>'[1]Level-改时间'!H425</f>
        <v>4</v>
      </c>
      <c r="J426" s="3">
        <f>'[1]Level-改时间'!I425</f>
        <v>0</v>
      </c>
      <c r="K426" s="3">
        <f>'[1]Level-改时间'!J425</f>
        <v>0</v>
      </c>
    </row>
    <row r="427" spans="2:11">
      <c r="B427" s="3">
        <f>'[1]Level-改时间'!A426</f>
        <v>11035</v>
      </c>
      <c r="C427" s="3">
        <f>'[1]Level-改时间'!B426</f>
        <v>11</v>
      </c>
      <c r="D427" s="3">
        <f>'[1]Level-改时间'!C426</f>
        <v>35</v>
      </c>
      <c r="E427" s="3">
        <f>'[1]Level-改时间'!D426</f>
        <v>14</v>
      </c>
      <c r="F427" s="3">
        <f>'[1]Level-改时间'!E426</f>
        <v>5</v>
      </c>
      <c r="G427" s="3" t="str">
        <f>'[1]Level-改时间'!F426</f>
        <v>Brick</v>
      </c>
      <c r="H427" s="3" t="str">
        <f>'[1]Level-改时间'!G426</f>
        <v>B</v>
      </c>
      <c r="I427" s="3">
        <f>'[1]Level-改时间'!H426</f>
        <v>9</v>
      </c>
      <c r="J427" s="3">
        <f>'[1]Level-改时间'!I426</f>
        <v>0</v>
      </c>
      <c r="K427" s="3">
        <f>'[1]Level-改时间'!J426</f>
        <v>0</v>
      </c>
    </row>
    <row r="428" spans="2:11">
      <c r="B428" s="3">
        <f>'[1]Level-改时间'!A427</f>
        <v>11036</v>
      </c>
      <c r="C428" s="3">
        <f>'[1]Level-改时间'!B427</f>
        <v>11</v>
      </c>
      <c r="D428" s="3">
        <f>'[1]Level-改时间'!C427</f>
        <v>36</v>
      </c>
      <c r="E428" s="3">
        <f>'[1]Level-改时间'!D427</f>
        <v>15</v>
      </c>
      <c r="F428" s="3">
        <f>'[1]Level-改时间'!E427</f>
        <v>5</v>
      </c>
      <c r="G428" s="3" t="str">
        <f>'[1]Level-改时间'!F427</f>
        <v>Brick</v>
      </c>
      <c r="H428" s="3" t="str">
        <f>'[1]Level-改时间'!G427</f>
        <v>A</v>
      </c>
      <c r="I428" s="3">
        <f>'[1]Level-改时间'!H427</f>
        <v>5</v>
      </c>
      <c r="J428" s="3">
        <f>'[1]Level-改时间'!I427</f>
        <v>0</v>
      </c>
      <c r="K428" s="3">
        <f>'[1]Level-改时间'!J427</f>
        <v>0</v>
      </c>
    </row>
    <row r="429" spans="2:11">
      <c r="B429" s="3">
        <f>'[1]Level-改时间'!A428</f>
        <v>11037</v>
      </c>
      <c r="C429" s="3">
        <f>'[1]Level-改时间'!B428</f>
        <v>11</v>
      </c>
      <c r="D429" s="3">
        <f>'[1]Level-改时间'!C428</f>
        <v>37</v>
      </c>
      <c r="E429" s="3">
        <f>'[1]Level-改时间'!D428</f>
        <v>16</v>
      </c>
      <c r="F429" s="3">
        <f>'[1]Level-改时间'!E428</f>
        <v>3</v>
      </c>
      <c r="G429" s="3" t="str">
        <f>'[1]Level-改时间'!F428</f>
        <v>Brick</v>
      </c>
      <c r="H429" s="3" t="str">
        <f>'[1]Level-改时间'!G428</f>
        <v>D</v>
      </c>
      <c r="I429" s="3">
        <f>'[1]Level-改时间'!H428</f>
        <v>8</v>
      </c>
      <c r="J429" s="3">
        <f>'[1]Level-改时间'!I428</f>
        <v>0</v>
      </c>
      <c r="K429" s="3">
        <f>'[1]Level-改时间'!J428</f>
        <v>0</v>
      </c>
    </row>
    <row r="430" spans="2:11">
      <c r="B430" s="3">
        <f>'[1]Level-改时间'!A429</f>
        <v>11038</v>
      </c>
      <c r="C430" s="3">
        <f>'[1]Level-改时间'!B429</f>
        <v>11</v>
      </c>
      <c r="D430" s="3">
        <f>'[1]Level-改时间'!C429</f>
        <v>38</v>
      </c>
      <c r="E430" s="3">
        <f>'[1]Level-改时间'!D429</f>
        <v>16</v>
      </c>
      <c r="F430" s="3">
        <f>'[1]Level-改时间'!E429</f>
        <v>4</v>
      </c>
      <c r="G430" s="3" t="str">
        <f>'[1]Level-改时间'!F429</f>
        <v>Brick</v>
      </c>
      <c r="H430" s="3" t="str">
        <f>'[1]Level-改时间'!G429</f>
        <v>C</v>
      </c>
      <c r="I430" s="3">
        <f>'[1]Level-改时间'!H429</f>
        <v>3</v>
      </c>
      <c r="J430" s="3">
        <f>'[1]Level-改时间'!I429</f>
        <v>0</v>
      </c>
      <c r="K430" s="3">
        <f>'[1]Level-改时间'!J429</f>
        <v>0</v>
      </c>
    </row>
    <row r="431" spans="2:11">
      <c r="B431" s="3">
        <f>'[1]Level-改时间'!A430</f>
        <v>11039</v>
      </c>
      <c r="C431" s="3">
        <f>'[1]Level-改时间'!B430</f>
        <v>11</v>
      </c>
      <c r="D431" s="3">
        <f>'[1]Level-改时间'!C430</f>
        <v>39</v>
      </c>
      <c r="E431" s="3">
        <f>'[1]Level-改时间'!D430</f>
        <v>16</v>
      </c>
      <c r="F431" s="3">
        <f>'[1]Level-改时间'!E430</f>
        <v>6</v>
      </c>
      <c r="G431" s="3" t="str">
        <f>'[1]Level-改时间'!F430</f>
        <v>Brick</v>
      </c>
      <c r="H431" s="3" t="str">
        <f>'[1]Level-改时间'!G430</f>
        <v>X</v>
      </c>
      <c r="I431" s="3">
        <f>'[1]Level-改时间'!H430</f>
        <v>6</v>
      </c>
      <c r="J431" s="3">
        <f>'[1]Level-改时间'!I430</f>
        <v>0</v>
      </c>
      <c r="K431" s="3">
        <f>'[1]Level-改时间'!J430</f>
        <v>0</v>
      </c>
    </row>
    <row r="432" spans="2:11">
      <c r="B432" s="3">
        <f>'[1]Level-改时间'!A431</f>
        <v>11040</v>
      </c>
      <c r="C432" s="3">
        <f>'[1]Level-改时间'!B431</f>
        <v>11</v>
      </c>
      <c r="D432" s="3">
        <f>'[1]Level-改时间'!C431</f>
        <v>40</v>
      </c>
      <c r="E432" s="3">
        <f>'[1]Level-改时间'!D431</f>
        <v>17</v>
      </c>
      <c r="F432" s="3">
        <f>'[1]Level-改时间'!E431</f>
        <v>3</v>
      </c>
      <c r="G432" s="3" t="str">
        <f>'[1]Level-改时间'!F431</f>
        <v>Brick</v>
      </c>
      <c r="H432" s="3" t="str">
        <f>'[1]Level-改时间'!G431</f>
        <v>Y</v>
      </c>
      <c r="I432" s="3">
        <f>'[1]Level-改时间'!H431</f>
        <v>7</v>
      </c>
      <c r="J432" s="3">
        <f>'[1]Level-改时间'!I431</f>
        <v>0</v>
      </c>
      <c r="K432" s="3">
        <f>'[1]Level-改时间'!J431</f>
        <v>0</v>
      </c>
    </row>
    <row r="433" spans="2:11">
      <c r="B433" s="3">
        <f>'[1]Level-改时间'!A432</f>
        <v>11041</v>
      </c>
      <c r="C433" s="3">
        <f>'[1]Level-改时间'!B432</f>
        <v>11</v>
      </c>
      <c r="D433" s="3">
        <f>'[1]Level-改时间'!C432</f>
        <v>41</v>
      </c>
      <c r="E433" s="3">
        <f>'[1]Level-改时间'!D432</f>
        <v>18</v>
      </c>
      <c r="F433" s="3">
        <f>'[1]Level-改时间'!E432</f>
        <v>2</v>
      </c>
      <c r="G433" s="3" t="str">
        <f>'[1]Level-改时间'!F432</f>
        <v>Brick</v>
      </c>
      <c r="H433" s="3" t="str">
        <f>'[1]Level-改时间'!G432</f>
        <v>B</v>
      </c>
      <c r="I433" s="3">
        <f>'[1]Level-改时间'!H432</f>
        <v>10</v>
      </c>
      <c r="J433" s="3">
        <f>'[1]Level-改时间'!I432</f>
        <v>0</v>
      </c>
      <c r="K433" s="3">
        <f>'[1]Level-改时间'!J432</f>
        <v>0</v>
      </c>
    </row>
    <row r="434" spans="2:11">
      <c r="B434" s="3">
        <f>'[1]Level-改时间'!A433</f>
        <v>11042</v>
      </c>
      <c r="C434" s="3">
        <f>'[1]Level-改时间'!B433</f>
        <v>11</v>
      </c>
      <c r="D434" s="3">
        <f>'[1]Level-改时间'!C433</f>
        <v>42</v>
      </c>
      <c r="E434" s="3">
        <f>'[1]Level-改时间'!D433</f>
        <v>18</v>
      </c>
      <c r="F434" s="3">
        <f>'[1]Level-改时间'!E433</f>
        <v>4</v>
      </c>
      <c r="G434" s="3" t="str">
        <f>'[1]Level-改时间'!F433</f>
        <v>Brick</v>
      </c>
      <c r="H434" s="3" t="str">
        <f>'[1]Level-改时间'!G433</f>
        <v>D</v>
      </c>
      <c r="I434" s="3">
        <f>'[1]Level-改时间'!H433</f>
        <v>7</v>
      </c>
      <c r="J434" s="3">
        <f>'[1]Level-改时间'!I433</f>
        <v>0</v>
      </c>
      <c r="K434" s="3">
        <f>'[1]Level-改时间'!J433</f>
        <v>0</v>
      </c>
    </row>
    <row r="435" spans="2:11">
      <c r="B435" s="3">
        <f>'[1]Level-改时间'!A434</f>
        <v>11043</v>
      </c>
      <c r="C435" s="3">
        <f>'[1]Level-改时间'!B434</f>
        <v>11</v>
      </c>
      <c r="D435" s="3">
        <f>'[1]Level-改时间'!C434</f>
        <v>43</v>
      </c>
      <c r="E435" s="3">
        <f>'[1]Level-改时间'!D434</f>
        <v>18</v>
      </c>
      <c r="F435" s="3">
        <f>'[1]Level-改时间'!E434</f>
        <v>5</v>
      </c>
      <c r="G435" s="3" t="str">
        <f>'[1]Level-改时间'!F434</f>
        <v>Brick</v>
      </c>
      <c r="H435" s="3" t="str">
        <f>'[1]Level-改时间'!G434</f>
        <v>X</v>
      </c>
      <c r="I435" s="3">
        <f>'[1]Level-改时间'!H434</f>
        <v>6</v>
      </c>
      <c r="J435" s="3">
        <f>'[1]Level-改时间'!I434</f>
        <v>0</v>
      </c>
      <c r="K435" s="3">
        <f>'[1]Level-改时间'!J434</f>
        <v>0</v>
      </c>
    </row>
    <row r="436" spans="2:11">
      <c r="B436" s="3">
        <f>'[1]Level-改时间'!A435</f>
        <v>11044</v>
      </c>
      <c r="C436" s="3">
        <f>'[1]Level-改时间'!B435</f>
        <v>11</v>
      </c>
      <c r="D436" s="3">
        <f>'[1]Level-改时间'!C435</f>
        <v>44</v>
      </c>
      <c r="E436" s="3">
        <f>'[1]Level-改时间'!D435</f>
        <v>19</v>
      </c>
      <c r="F436" s="3">
        <f>'[1]Level-改时间'!E435</f>
        <v>5</v>
      </c>
      <c r="G436" s="3" t="str">
        <f>'[1]Level-改时间'!F435</f>
        <v>Brick</v>
      </c>
      <c r="H436" s="3" t="str">
        <f>'[1]Level-改时间'!G435</f>
        <v>B</v>
      </c>
      <c r="I436" s="3">
        <f>'[1]Level-改时间'!H435</f>
        <v>9</v>
      </c>
      <c r="J436" s="3">
        <f>'[1]Level-改时间'!I435</f>
        <v>0</v>
      </c>
      <c r="K436" s="3">
        <f>'[1]Level-改时间'!J435</f>
        <v>0</v>
      </c>
    </row>
    <row r="437" spans="2:11">
      <c r="B437" s="3">
        <f>'[1]Level-改时间'!A436</f>
        <v>11045</v>
      </c>
      <c r="C437" s="3">
        <f>'[1]Level-改时间'!B436</f>
        <v>11</v>
      </c>
      <c r="D437" s="3">
        <f>'[1]Level-改时间'!C436</f>
        <v>45</v>
      </c>
      <c r="E437" s="3">
        <f>'[1]Level-改时间'!D436</f>
        <v>19</v>
      </c>
      <c r="F437" s="3">
        <f>'[1]Level-改时间'!E436</f>
        <v>6</v>
      </c>
      <c r="G437" s="3" t="str">
        <f>'[1]Level-改时间'!F436</f>
        <v>Brick</v>
      </c>
      <c r="H437" s="3" t="str">
        <f>'[1]Level-改时间'!G436</f>
        <v>Y</v>
      </c>
      <c r="I437" s="3">
        <f>'[1]Level-改时间'!H436</f>
        <v>3</v>
      </c>
      <c r="J437" s="3">
        <f>'[1]Level-改时间'!I436</f>
        <v>0</v>
      </c>
      <c r="K437" s="3">
        <f>'[1]Level-改时间'!J436</f>
        <v>0</v>
      </c>
    </row>
    <row r="438" spans="2:11">
      <c r="B438" s="3">
        <f>'[1]Level-改时间'!A437</f>
        <v>11046</v>
      </c>
      <c r="C438" s="3">
        <f>'[1]Level-改时间'!B437</f>
        <v>11</v>
      </c>
      <c r="D438" s="3">
        <f>'[1]Level-改时间'!C437</f>
        <v>46</v>
      </c>
      <c r="E438" s="3">
        <f>'[1]Level-改时间'!D437</f>
        <v>20</v>
      </c>
      <c r="F438" s="3">
        <f>'[1]Level-改时间'!E437</f>
        <v>4</v>
      </c>
      <c r="G438" s="3" t="str">
        <f>'[1]Level-改时间'!F437</f>
        <v>Brick</v>
      </c>
      <c r="H438" s="3" t="str">
        <f>'[1]Level-改时间'!G437</f>
        <v>Y</v>
      </c>
      <c r="I438" s="3">
        <f>'[1]Level-改时间'!H437</f>
        <v>8</v>
      </c>
      <c r="J438" s="3">
        <f>'[1]Level-改时间'!I437</f>
        <v>0</v>
      </c>
      <c r="K438" s="3">
        <f>'[1]Level-改时间'!J437</f>
        <v>0</v>
      </c>
    </row>
    <row r="439" spans="2:11">
      <c r="B439" s="3">
        <f>'[1]Level-改时间'!A438</f>
        <v>11047</v>
      </c>
      <c r="C439" s="3">
        <f>'[1]Level-改时间'!B438</f>
        <v>11</v>
      </c>
      <c r="D439" s="3">
        <f>'[1]Level-改时间'!C438</f>
        <v>47</v>
      </c>
      <c r="E439" s="3">
        <f>'[1]Level-改时间'!D438</f>
        <v>20</v>
      </c>
      <c r="F439" s="3">
        <f>'[1]Level-改时间'!E438</f>
        <v>6</v>
      </c>
      <c r="G439" s="3" t="str">
        <f>'[1]Level-改时间'!F438</f>
        <v>Brick</v>
      </c>
      <c r="H439" s="3" t="str">
        <f>'[1]Level-改时间'!G438</f>
        <v>C</v>
      </c>
      <c r="I439" s="3">
        <f>'[1]Level-改时间'!H438</f>
        <v>4</v>
      </c>
      <c r="J439" s="3">
        <f>'[1]Level-改时间'!I438</f>
        <v>0</v>
      </c>
      <c r="K439" s="3">
        <f>'[1]Level-改时间'!J438</f>
        <v>0</v>
      </c>
    </row>
    <row r="440" spans="2:11">
      <c r="B440" s="3">
        <f>'[1]Level-改时间'!A439</f>
        <v>11048</v>
      </c>
      <c r="C440" s="3">
        <f>'[1]Level-改时间'!B439</f>
        <v>11</v>
      </c>
      <c r="D440" s="3">
        <f>'[1]Level-改时间'!C439</f>
        <v>48</v>
      </c>
      <c r="E440" s="3">
        <f>'[1]Level-改时间'!D439</f>
        <v>20</v>
      </c>
      <c r="F440" s="3">
        <f>'[1]Level-改时间'!E439</f>
        <v>7</v>
      </c>
      <c r="G440" s="3" t="str">
        <f>'[1]Level-改时间'!F439</f>
        <v>Brick</v>
      </c>
      <c r="H440" s="3" t="str">
        <f>'[1]Level-改时间'!G439</f>
        <v>E</v>
      </c>
      <c r="I440" s="3">
        <f>'[1]Level-改时间'!H439</f>
        <v>2</v>
      </c>
      <c r="J440" s="3">
        <f>'[1]Level-改时间'!I439</f>
        <v>0</v>
      </c>
      <c r="K440" s="3">
        <f>'[1]Level-改时间'!J439</f>
        <v>0</v>
      </c>
    </row>
    <row r="441" spans="2:11">
      <c r="B441" s="3">
        <f>'[1]Level-改时间'!A440</f>
        <v>11049</v>
      </c>
      <c r="C441" s="3">
        <f>'[1]Level-改时间'!B440</f>
        <v>11</v>
      </c>
      <c r="D441" s="3">
        <f>'[1]Level-改时间'!C440</f>
        <v>49</v>
      </c>
      <c r="E441" s="3">
        <f>'[1]Level-改时间'!D440</f>
        <v>21</v>
      </c>
      <c r="F441" s="3">
        <f>'[1]Level-改时间'!E440</f>
        <v>3</v>
      </c>
      <c r="G441" s="3" t="str">
        <f>'[1]Level-改时间'!F440</f>
        <v>Brick</v>
      </c>
      <c r="H441" s="3" t="str">
        <f>'[1]Level-改时间'!G440</f>
        <v>A</v>
      </c>
      <c r="I441" s="3">
        <f>'[1]Level-改时间'!H440</f>
        <v>7</v>
      </c>
      <c r="J441" s="3">
        <f>'[1]Level-改时间'!I440</f>
        <v>0</v>
      </c>
      <c r="K441" s="3">
        <f>'[1]Level-改时间'!J440</f>
        <v>0</v>
      </c>
    </row>
    <row r="442" spans="2:11">
      <c r="B442" s="3">
        <f>'[1]Level-改时间'!A441</f>
        <v>11050</v>
      </c>
      <c r="C442" s="3">
        <f>'[1]Level-改时间'!B441</f>
        <v>11</v>
      </c>
      <c r="D442" s="3">
        <f>'[1]Level-改时间'!C441</f>
        <v>50</v>
      </c>
      <c r="E442" s="3">
        <f>'[1]Level-改时间'!D441</f>
        <v>21</v>
      </c>
      <c r="F442" s="3">
        <f>'[1]Level-改时间'!E441</f>
        <v>6</v>
      </c>
      <c r="G442" s="3" t="str">
        <f>'[1]Level-改时间'!F441</f>
        <v>Brick</v>
      </c>
      <c r="H442" s="3" t="str">
        <f>'[1]Level-改时间'!G441</f>
        <v>X</v>
      </c>
      <c r="I442" s="3">
        <f>'[1]Level-改时间'!H441</f>
        <v>3</v>
      </c>
      <c r="J442" s="3">
        <f>'[1]Level-改时间'!I441</f>
        <v>0</v>
      </c>
      <c r="K442" s="3">
        <f>'[1]Level-改时间'!J441</f>
        <v>0</v>
      </c>
    </row>
    <row r="443" spans="2:11">
      <c r="B443" s="3">
        <f>'[1]Level-改时间'!A442</f>
        <v>11051</v>
      </c>
      <c r="C443" s="3">
        <f>'[1]Level-改时间'!B442</f>
        <v>11</v>
      </c>
      <c r="D443" s="3">
        <f>'[1]Level-改时间'!C442</f>
        <v>51</v>
      </c>
      <c r="E443" s="3">
        <f>'[1]Level-改时间'!D442</f>
        <v>21</v>
      </c>
      <c r="F443" s="3">
        <f>'[1]Level-改时间'!E442</f>
        <v>7</v>
      </c>
      <c r="G443" s="3" t="str">
        <f>'[1]Level-改时间'!F442</f>
        <v>Brick</v>
      </c>
      <c r="H443" s="3" t="str">
        <f>'[1]Level-改时间'!G442</f>
        <v>E</v>
      </c>
      <c r="I443" s="3">
        <f>'[1]Level-改时间'!H442</f>
        <v>3</v>
      </c>
      <c r="J443" s="3">
        <f>'[1]Level-改时间'!I442</f>
        <v>0</v>
      </c>
      <c r="K443" s="3">
        <f>'[1]Level-改时间'!J442</f>
        <v>0</v>
      </c>
    </row>
    <row r="444" spans="2:11">
      <c r="B444" s="3">
        <f>'[1]Level-改时间'!A443</f>
        <v>11052</v>
      </c>
      <c r="C444" s="3">
        <f>'[1]Level-改时间'!B443</f>
        <v>11</v>
      </c>
      <c r="D444" s="3">
        <f>'[1]Level-改时间'!C443</f>
        <v>52</v>
      </c>
      <c r="E444" s="3">
        <f>'[1]Level-改时间'!D443</f>
        <v>22</v>
      </c>
      <c r="F444" s="3">
        <f>'[1]Level-改时间'!E443</f>
        <v>1</v>
      </c>
      <c r="G444" s="3" t="str">
        <f>'[1]Level-改时间'!F443</f>
        <v>Brick</v>
      </c>
      <c r="H444" s="3" t="str">
        <f>'[1]Level-改时间'!G443</f>
        <v>B</v>
      </c>
      <c r="I444" s="3">
        <f>'[1]Level-改时间'!H443</f>
        <v>9</v>
      </c>
      <c r="J444" s="3">
        <f>'[1]Level-改时间'!I443</f>
        <v>0</v>
      </c>
      <c r="K444" s="3">
        <f>'[1]Level-改时间'!J443</f>
        <v>0</v>
      </c>
    </row>
    <row r="445" spans="2:11">
      <c r="B445" s="3">
        <f>'[1]Level-改时间'!A444</f>
        <v>11053</v>
      </c>
      <c r="C445" s="3">
        <f>'[1]Level-改时间'!B444</f>
        <v>11</v>
      </c>
      <c r="D445" s="3">
        <f>'[1]Level-改时间'!C444</f>
        <v>53</v>
      </c>
      <c r="E445" s="3">
        <f>'[1]Level-改时间'!D444</f>
        <v>22</v>
      </c>
      <c r="F445" s="3">
        <f>'[1]Level-改时间'!E444</f>
        <v>3</v>
      </c>
      <c r="G445" s="3" t="str">
        <f>'[1]Level-改时间'!F444</f>
        <v>Brick</v>
      </c>
      <c r="H445" s="3" t="str">
        <f>'[1]Level-改时间'!G444</f>
        <v>E</v>
      </c>
      <c r="I445" s="3">
        <f>'[1]Level-改时间'!H444</f>
        <v>8</v>
      </c>
      <c r="J445" s="3">
        <f>'[1]Level-改时间'!I444</f>
        <v>0</v>
      </c>
      <c r="K445" s="3">
        <f>'[1]Level-改时间'!J444</f>
        <v>0</v>
      </c>
    </row>
    <row r="446" spans="2:11">
      <c r="B446" s="3">
        <f>'[1]Level-改时间'!A445</f>
        <v>11054</v>
      </c>
      <c r="C446" s="3">
        <f>'[1]Level-改时间'!B445</f>
        <v>11</v>
      </c>
      <c r="D446" s="3">
        <f>'[1]Level-改时间'!C445</f>
        <v>54</v>
      </c>
      <c r="E446" s="3">
        <f>'[1]Level-改时间'!D445</f>
        <v>22</v>
      </c>
      <c r="F446" s="3">
        <f>'[1]Level-改时间'!E445</f>
        <v>4</v>
      </c>
      <c r="G446" s="3" t="str">
        <f>'[1]Level-改时间'!F445</f>
        <v>Brick</v>
      </c>
      <c r="H446" s="3" t="str">
        <f>'[1]Level-改时间'!G445</f>
        <v>X</v>
      </c>
      <c r="I446" s="3">
        <f>'[1]Level-改时间'!H445</f>
        <v>2</v>
      </c>
      <c r="J446" s="3">
        <f>'[1]Level-改时间'!I445</f>
        <v>0</v>
      </c>
      <c r="K446" s="3">
        <f>'[1]Level-改时间'!J445</f>
        <v>0</v>
      </c>
    </row>
    <row r="447" spans="2:11">
      <c r="B447" s="3">
        <f>'[1]Level-改时间'!A446</f>
        <v>11055</v>
      </c>
      <c r="C447" s="3">
        <f>'[1]Level-改时间'!B446</f>
        <v>11</v>
      </c>
      <c r="D447" s="3">
        <f>'[1]Level-改时间'!C446</f>
        <v>55</v>
      </c>
      <c r="E447" s="3">
        <f>'[1]Level-改时间'!D446</f>
        <v>22</v>
      </c>
      <c r="F447" s="3">
        <f>'[1]Level-改时间'!E446</f>
        <v>5</v>
      </c>
      <c r="G447" s="3" t="str">
        <f>'[1]Level-改时间'!F446</f>
        <v>Brick</v>
      </c>
      <c r="H447" s="3" t="str">
        <f>'[1]Level-改时间'!G446</f>
        <v>E</v>
      </c>
      <c r="I447" s="3">
        <f>'[1]Level-改时间'!H446</f>
        <v>6</v>
      </c>
      <c r="J447" s="3">
        <f>'[1]Level-改时间'!I446</f>
        <v>0</v>
      </c>
      <c r="K447" s="3">
        <f>'[1]Level-改时间'!J446</f>
        <v>0</v>
      </c>
    </row>
    <row r="448" spans="2:11">
      <c r="B448" s="3">
        <f>'[1]Level-改时间'!A447</f>
        <v>11056</v>
      </c>
      <c r="C448" s="3">
        <f>'[1]Level-改时间'!B447</f>
        <v>11</v>
      </c>
      <c r="D448" s="3">
        <f>'[1]Level-改时间'!C447</f>
        <v>56</v>
      </c>
      <c r="E448" s="3">
        <f>'[1]Level-改时间'!D447</f>
        <v>22</v>
      </c>
      <c r="F448" s="3">
        <f>'[1]Level-改时间'!E447</f>
        <v>7</v>
      </c>
      <c r="G448" s="3" t="str">
        <f>'[1]Level-改时间'!F447</f>
        <v>Brick</v>
      </c>
      <c r="H448" s="3" t="str">
        <f>'[1]Level-改时间'!G447</f>
        <v>F</v>
      </c>
      <c r="I448" s="3">
        <f>'[1]Level-改时间'!H447</f>
        <v>11</v>
      </c>
      <c r="J448" s="3">
        <f>'[1]Level-改时间'!I447</f>
        <v>0</v>
      </c>
      <c r="K448" s="3">
        <f>'[1]Level-改时间'!J447</f>
        <v>0</v>
      </c>
    </row>
    <row r="449" spans="2:11">
      <c r="B449" s="3">
        <f>'[1]Level-改时间'!A448</f>
        <v>12001</v>
      </c>
      <c r="C449" s="3">
        <f>'[1]Level-改时间'!B448</f>
        <v>12</v>
      </c>
      <c r="D449" s="3">
        <f>'[1]Level-改时间'!C448</f>
        <v>1</v>
      </c>
      <c r="E449" s="3">
        <f>'[1]Level-改时间'!D448</f>
        <v>1</v>
      </c>
      <c r="F449" s="3">
        <f>'[1]Level-改时间'!E448</f>
        <v>1</v>
      </c>
      <c r="G449" s="3" t="str">
        <f>'[1]Level-改时间'!F448</f>
        <v>Brick</v>
      </c>
      <c r="H449" s="3" t="str">
        <f>'[1]Level-改时间'!G448</f>
        <v>X</v>
      </c>
      <c r="I449" s="3">
        <f>'[1]Level-改时间'!H448</f>
        <v>8</v>
      </c>
      <c r="J449" s="3">
        <f>'[1]Level-改时间'!I448</f>
        <v>0</v>
      </c>
      <c r="K449" s="3">
        <f>'[1]Level-改时间'!J448</f>
        <v>0</v>
      </c>
    </row>
    <row r="450" spans="2:11">
      <c r="B450" s="3">
        <f>'[1]Level-改时间'!A449</f>
        <v>12002</v>
      </c>
      <c r="C450" s="3">
        <f>'[1]Level-改时间'!B449</f>
        <v>12</v>
      </c>
      <c r="D450" s="3">
        <f>'[1]Level-改时间'!C449</f>
        <v>2</v>
      </c>
      <c r="E450" s="3">
        <f>'[1]Level-改时间'!D449</f>
        <v>1</v>
      </c>
      <c r="F450" s="3">
        <f>'[1]Level-改时间'!E449</f>
        <v>5</v>
      </c>
      <c r="G450" s="3" t="str">
        <f>'[1]Level-改时间'!F449</f>
        <v>Brick</v>
      </c>
      <c r="H450" s="3" t="str">
        <f>'[1]Level-改时间'!G449</f>
        <v>Y</v>
      </c>
      <c r="I450" s="3">
        <f>'[1]Level-改时间'!H449</f>
        <v>3</v>
      </c>
      <c r="J450" s="3">
        <f>'[1]Level-改时间'!I449</f>
        <v>0</v>
      </c>
      <c r="K450" s="3">
        <f>'[1]Level-改时间'!J449</f>
        <v>0</v>
      </c>
    </row>
    <row r="451" spans="2:11">
      <c r="B451" s="3">
        <f>'[1]Level-改时间'!A450</f>
        <v>12003</v>
      </c>
      <c r="C451" s="3">
        <f>'[1]Level-改时间'!B450</f>
        <v>12</v>
      </c>
      <c r="D451" s="3">
        <f>'[1]Level-改时间'!C450</f>
        <v>3</v>
      </c>
      <c r="E451" s="3">
        <f>'[1]Level-改时间'!D450</f>
        <v>1</v>
      </c>
      <c r="F451" s="3">
        <f>'[1]Level-改时间'!E450</f>
        <v>6</v>
      </c>
      <c r="G451" s="3" t="str">
        <f>'[1]Level-改时间'!F450</f>
        <v>Brick</v>
      </c>
      <c r="H451" s="3" t="str">
        <f>'[1]Level-改时间'!G450</f>
        <v>Y</v>
      </c>
      <c r="I451" s="3">
        <f>'[1]Level-改时间'!H450</f>
        <v>4</v>
      </c>
      <c r="J451" s="3">
        <f>'[1]Level-改时间'!I450</f>
        <v>0</v>
      </c>
      <c r="K451" s="3">
        <f>'[1]Level-改时间'!J450</f>
        <v>0</v>
      </c>
    </row>
    <row r="452" spans="2:11">
      <c r="B452" s="3">
        <f>'[1]Level-改时间'!A451</f>
        <v>12004</v>
      </c>
      <c r="C452" s="3">
        <f>'[1]Level-改时间'!B451</f>
        <v>12</v>
      </c>
      <c r="D452" s="3">
        <f>'[1]Level-改时间'!C451</f>
        <v>4</v>
      </c>
      <c r="E452" s="3">
        <f>'[1]Level-改时间'!D451</f>
        <v>2</v>
      </c>
      <c r="F452" s="3">
        <f>'[1]Level-改时间'!E451</f>
        <v>1</v>
      </c>
      <c r="G452" s="3" t="str">
        <f>'[1]Level-改时间'!F451</f>
        <v>Brick</v>
      </c>
      <c r="H452" s="3" t="str">
        <f>'[1]Level-改时间'!G451</f>
        <v>Y</v>
      </c>
      <c r="I452" s="3">
        <f>'[1]Level-改时间'!H451</f>
        <v>3</v>
      </c>
      <c r="J452" s="3">
        <f>'[1]Level-改时间'!I451</f>
        <v>0</v>
      </c>
      <c r="K452" s="3">
        <f>'[1]Level-改时间'!J451</f>
        <v>0</v>
      </c>
    </row>
    <row r="453" spans="2:11">
      <c r="B453" s="3">
        <f>'[1]Level-改时间'!A452</f>
        <v>12005</v>
      </c>
      <c r="C453" s="3">
        <f>'[1]Level-改时间'!B452</f>
        <v>12</v>
      </c>
      <c r="D453" s="3">
        <f>'[1]Level-改时间'!C452</f>
        <v>5</v>
      </c>
      <c r="E453" s="3">
        <f>'[1]Level-改时间'!D452</f>
        <v>2</v>
      </c>
      <c r="F453" s="3">
        <f>'[1]Level-改时间'!E452</f>
        <v>5</v>
      </c>
      <c r="G453" s="3" t="str">
        <f>'[1]Level-改时间'!F452</f>
        <v>Brick</v>
      </c>
      <c r="H453" s="3" t="str">
        <f>'[1]Level-改时间'!G452</f>
        <v>X</v>
      </c>
      <c r="I453" s="3">
        <f>'[1]Level-改时间'!H452</f>
        <v>6</v>
      </c>
      <c r="J453" s="3">
        <f>'[1]Level-改时间'!I452</f>
        <v>0</v>
      </c>
      <c r="K453" s="3">
        <f>'[1]Level-改时间'!J452</f>
        <v>0</v>
      </c>
    </row>
    <row r="454" spans="2:11">
      <c r="B454" s="3">
        <f>'[1]Level-改时间'!A453</f>
        <v>12006</v>
      </c>
      <c r="C454" s="3">
        <f>'[1]Level-改时间'!B453</f>
        <v>12</v>
      </c>
      <c r="D454" s="3">
        <f>'[1]Level-改时间'!C453</f>
        <v>6</v>
      </c>
      <c r="E454" s="3">
        <f>'[1]Level-改时间'!D453</f>
        <v>3</v>
      </c>
      <c r="F454" s="3">
        <f>'[1]Level-改时间'!E453</f>
        <v>4</v>
      </c>
      <c r="G454" s="3" t="str">
        <f>'[1]Level-改时间'!F453</f>
        <v>Brick</v>
      </c>
      <c r="H454" s="3" t="str">
        <f>'[1]Level-改时间'!G453</f>
        <v>Y</v>
      </c>
      <c r="I454" s="3">
        <f>'[1]Level-改时间'!H453</f>
        <v>3</v>
      </c>
      <c r="J454" s="3">
        <f>'[1]Level-改时间'!I453</f>
        <v>0</v>
      </c>
      <c r="K454" s="3">
        <f>'[1]Level-改时间'!J453</f>
        <v>0</v>
      </c>
    </row>
    <row r="455" spans="2:11">
      <c r="B455" s="3">
        <f>'[1]Level-改时间'!A454</f>
        <v>12007</v>
      </c>
      <c r="C455" s="3">
        <f>'[1]Level-改时间'!B454</f>
        <v>12</v>
      </c>
      <c r="D455" s="3">
        <f>'[1]Level-改时间'!C454</f>
        <v>7</v>
      </c>
      <c r="E455" s="3">
        <f>'[1]Level-改时间'!D454</f>
        <v>3</v>
      </c>
      <c r="F455" s="3">
        <f>'[1]Level-改时间'!E454</f>
        <v>5</v>
      </c>
      <c r="G455" s="3" t="str">
        <f>'[1]Level-改时间'!F454</f>
        <v>Brick</v>
      </c>
      <c r="H455" s="3" t="str">
        <f>'[1]Level-改时间'!G454</f>
        <v>X</v>
      </c>
      <c r="I455" s="3">
        <f>'[1]Level-改时间'!H454</f>
        <v>4</v>
      </c>
      <c r="J455" s="3">
        <f>'[1]Level-改时间'!I454</f>
        <v>0</v>
      </c>
      <c r="K455" s="3">
        <f>'[1]Level-改时间'!J454</f>
        <v>0</v>
      </c>
    </row>
    <row r="456" spans="2:11">
      <c r="B456" s="3">
        <f>'[1]Level-改时间'!A455</f>
        <v>12008</v>
      </c>
      <c r="C456" s="3">
        <f>'[1]Level-改时间'!B455</f>
        <v>12</v>
      </c>
      <c r="D456" s="3">
        <f>'[1]Level-改时间'!C455</f>
        <v>8</v>
      </c>
      <c r="E456" s="3">
        <f>'[1]Level-改时间'!D455</f>
        <v>3</v>
      </c>
      <c r="F456" s="3">
        <f>'[1]Level-改时间'!E455</f>
        <v>6</v>
      </c>
      <c r="G456" s="3" t="str">
        <f>'[1]Level-改时间'!F455</f>
        <v>Brick</v>
      </c>
      <c r="H456" s="3" t="str">
        <f>'[1]Level-改时间'!G455</f>
        <v>Y</v>
      </c>
      <c r="I456" s="3">
        <f>'[1]Level-改时间'!H455</f>
        <v>2</v>
      </c>
      <c r="J456" s="3">
        <f>'[1]Level-改时间'!I455</f>
        <v>0</v>
      </c>
      <c r="K456" s="3">
        <f>'[1]Level-改时间'!J455</f>
        <v>0</v>
      </c>
    </row>
    <row r="457" spans="2:11">
      <c r="B457" s="3">
        <f>'[1]Level-改时间'!A456</f>
        <v>12009</v>
      </c>
      <c r="C457" s="3">
        <f>'[1]Level-改时间'!B456</f>
        <v>12</v>
      </c>
      <c r="D457" s="3">
        <f>'[1]Level-改时间'!C456</f>
        <v>9</v>
      </c>
      <c r="E457" s="3">
        <f>'[1]Level-改时间'!D456</f>
        <v>3</v>
      </c>
      <c r="F457" s="3">
        <f>'[1]Level-改时间'!E456</f>
        <v>7</v>
      </c>
      <c r="G457" s="3" t="str">
        <f>'[1]Level-改时间'!F456</f>
        <v>Brick</v>
      </c>
      <c r="H457" s="3" t="str">
        <f>'[1]Level-改时间'!G456</f>
        <v>X</v>
      </c>
      <c r="I457" s="3">
        <f>'[1]Level-改时间'!H456</f>
        <v>9</v>
      </c>
      <c r="J457" s="3">
        <f>'[1]Level-改时间'!I456</f>
        <v>0</v>
      </c>
      <c r="K457" s="3">
        <f>'[1]Level-改时间'!J456</f>
        <v>0</v>
      </c>
    </row>
    <row r="458" spans="2:11">
      <c r="B458" s="3">
        <f>'[1]Level-改时间'!A457</f>
        <v>12010</v>
      </c>
      <c r="C458" s="3">
        <f>'[1]Level-改时间'!B457</f>
        <v>12</v>
      </c>
      <c r="D458" s="3">
        <f>'[1]Level-改时间'!C457</f>
        <v>10</v>
      </c>
      <c r="E458" s="3">
        <f>'[1]Level-改时间'!D457</f>
        <v>4</v>
      </c>
      <c r="F458" s="3">
        <f>'[1]Level-改时间'!E457</f>
        <v>1</v>
      </c>
      <c r="G458" s="3" t="str">
        <f>'[1]Level-改时间'!F457</f>
        <v>Brick</v>
      </c>
      <c r="H458" s="3" t="str">
        <f>'[1]Level-改时间'!G457</f>
        <v>A</v>
      </c>
      <c r="I458" s="3">
        <f>'[1]Level-改时间'!H457</f>
        <v>7</v>
      </c>
      <c r="J458" s="3">
        <f>'[1]Level-改时间'!I457</f>
        <v>0</v>
      </c>
      <c r="K458" s="3">
        <f>'[1]Level-改时间'!J457</f>
        <v>0</v>
      </c>
    </row>
    <row r="459" spans="2:11">
      <c r="B459" s="3">
        <f>'[1]Level-改时间'!A458</f>
        <v>12011</v>
      </c>
      <c r="C459" s="3">
        <f>'[1]Level-改时间'!B458</f>
        <v>12</v>
      </c>
      <c r="D459" s="3">
        <f>'[1]Level-改时间'!C458</f>
        <v>11</v>
      </c>
      <c r="E459" s="3">
        <f>'[1]Level-改时间'!D458</f>
        <v>4</v>
      </c>
      <c r="F459" s="3">
        <f>'[1]Level-改时间'!E458</f>
        <v>3</v>
      </c>
      <c r="G459" s="3" t="str">
        <f>'[1]Level-改时间'!F458</f>
        <v>Brick</v>
      </c>
      <c r="H459" s="3" t="str">
        <f>'[1]Level-改时间'!G458</f>
        <v>Y</v>
      </c>
      <c r="I459" s="3">
        <f>'[1]Level-改时间'!H458</f>
        <v>8</v>
      </c>
      <c r="J459" s="3">
        <f>'[1]Level-改时间'!I458</f>
        <v>0</v>
      </c>
      <c r="K459" s="3">
        <f>'[1]Level-改时间'!J458</f>
        <v>0</v>
      </c>
    </row>
    <row r="460" spans="2:11">
      <c r="B460" s="3">
        <f>'[1]Level-改时间'!A459</f>
        <v>12012</v>
      </c>
      <c r="C460" s="3">
        <f>'[1]Level-改时间'!B459</f>
        <v>12</v>
      </c>
      <c r="D460" s="3">
        <f>'[1]Level-改时间'!C459</f>
        <v>12</v>
      </c>
      <c r="E460" s="3">
        <f>'[1]Level-改时间'!D459</f>
        <v>4</v>
      </c>
      <c r="F460" s="3">
        <f>'[1]Level-改时间'!E459</f>
        <v>4</v>
      </c>
      <c r="G460" s="3" t="str">
        <f>'[1]Level-改时间'!F459</f>
        <v>Brick</v>
      </c>
      <c r="H460" s="3" t="str">
        <f>'[1]Level-改时间'!G459</f>
        <v>X</v>
      </c>
      <c r="I460" s="3">
        <f>'[1]Level-改时间'!H459</f>
        <v>9</v>
      </c>
      <c r="J460" s="3">
        <f>'[1]Level-改时间'!I459</f>
        <v>0</v>
      </c>
      <c r="K460" s="3">
        <f>'[1]Level-改时间'!J459</f>
        <v>0</v>
      </c>
    </row>
    <row r="461" spans="2:11">
      <c r="B461" s="3">
        <f>'[1]Level-改时间'!A460</f>
        <v>12013</v>
      </c>
      <c r="C461" s="3">
        <f>'[1]Level-改时间'!B460</f>
        <v>12</v>
      </c>
      <c r="D461" s="3">
        <f>'[1]Level-改时间'!C460</f>
        <v>13</v>
      </c>
      <c r="E461" s="3">
        <f>'[1]Level-改时间'!D460</f>
        <v>5</v>
      </c>
      <c r="F461" s="3">
        <f>'[1]Level-改时间'!E460</f>
        <v>2</v>
      </c>
      <c r="G461" s="3" t="str">
        <f>'[1]Level-改时间'!F460</f>
        <v>Brick</v>
      </c>
      <c r="H461" s="3" t="str">
        <f>'[1]Level-改时间'!G460</f>
        <v>A</v>
      </c>
      <c r="I461" s="3">
        <f>'[1]Level-改时间'!H460</f>
        <v>6</v>
      </c>
      <c r="J461" s="3">
        <f>'[1]Level-改时间'!I460</f>
        <v>0</v>
      </c>
      <c r="K461" s="3">
        <f>'[1]Level-改时间'!J460</f>
        <v>0</v>
      </c>
    </row>
    <row r="462" spans="2:11">
      <c r="B462" s="3">
        <f>'[1]Level-改时间'!A461</f>
        <v>12014</v>
      </c>
      <c r="C462" s="3">
        <f>'[1]Level-改时间'!B461</f>
        <v>12</v>
      </c>
      <c r="D462" s="3">
        <f>'[1]Level-改时间'!C461</f>
        <v>14</v>
      </c>
      <c r="E462" s="3">
        <f>'[1]Level-改时间'!D461</f>
        <v>5</v>
      </c>
      <c r="F462" s="3">
        <f>'[1]Level-改时间'!E461</f>
        <v>4</v>
      </c>
      <c r="G462" s="3" t="str">
        <f>'[1]Level-改时间'!F461</f>
        <v>Brick</v>
      </c>
      <c r="H462" s="3" t="str">
        <f>'[1]Level-改时间'!G461</f>
        <v>Y</v>
      </c>
      <c r="I462" s="3">
        <f>'[1]Level-改时间'!H461</f>
        <v>6</v>
      </c>
      <c r="J462" s="3">
        <f>'[1]Level-改时间'!I461</f>
        <v>0</v>
      </c>
      <c r="K462" s="3">
        <f>'[1]Level-改时间'!J461</f>
        <v>0</v>
      </c>
    </row>
    <row r="463" spans="2:11">
      <c r="B463" s="3">
        <f>'[1]Level-改时间'!A462</f>
        <v>12015</v>
      </c>
      <c r="C463" s="3">
        <f>'[1]Level-改时间'!B462</f>
        <v>12</v>
      </c>
      <c r="D463" s="3">
        <f>'[1]Level-改时间'!C462</f>
        <v>15</v>
      </c>
      <c r="E463" s="3">
        <f>'[1]Level-改时间'!D462</f>
        <v>6</v>
      </c>
      <c r="F463" s="3">
        <f>'[1]Level-改时间'!E462</f>
        <v>2</v>
      </c>
      <c r="G463" s="3" t="str">
        <f>'[1]Level-改时间'!F462</f>
        <v>Brick</v>
      </c>
      <c r="H463" s="3" t="str">
        <f>'[1]Level-改时间'!G462</f>
        <v>A</v>
      </c>
      <c r="I463" s="3">
        <f>'[1]Level-改时间'!H462</f>
        <v>4</v>
      </c>
      <c r="J463" s="3">
        <f>'[1]Level-改时间'!I462</f>
        <v>0</v>
      </c>
      <c r="K463" s="3">
        <f>'[1]Level-改时间'!J462</f>
        <v>0</v>
      </c>
    </row>
    <row r="464" spans="2:11">
      <c r="B464" s="3">
        <f>'[1]Level-改时间'!A463</f>
        <v>12016</v>
      </c>
      <c r="C464" s="3">
        <f>'[1]Level-改时间'!B463</f>
        <v>12</v>
      </c>
      <c r="D464" s="3">
        <f>'[1]Level-改时间'!C463</f>
        <v>16</v>
      </c>
      <c r="E464" s="3">
        <f>'[1]Level-改时间'!D463</f>
        <v>6</v>
      </c>
      <c r="F464" s="3">
        <f>'[1]Level-改时间'!E463</f>
        <v>6</v>
      </c>
      <c r="G464" s="3" t="str">
        <f>'[1]Level-改时间'!F463</f>
        <v>Brick</v>
      </c>
      <c r="H464" s="3" t="str">
        <f>'[1]Level-改时间'!G463</f>
        <v>Y</v>
      </c>
      <c r="I464" s="3">
        <f>'[1]Level-改时间'!H463</f>
        <v>8</v>
      </c>
      <c r="J464" s="3">
        <f>'[1]Level-改时间'!I463</f>
        <v>0</v>
      </c>
      <c r="K464" s="3">
        <f>'[1]Level-改时间'!J463</f>
        <v>0</v>
      </c>
    </row>
    <row r="465" spans="2:11">
      <c r="B465" s="3">
        <f>'[1]Level-改时间'!A464</f>
        <v>12017</v>
      </c>
      <c r="C465" s="3">
        <f>'[1]Level-改时间'!B464</f>
        <v>12</v>
      </c>
      <c r="D465" s="3">
        <f>'[1]Level-改时间'!C464</f>
        <v>17</v>
      </c>
      <c r="E465" s="3">
        <f>'[1]Level-改时间'!D464</f>
        <v>7</v>
      </c>
      <c r="F465" s="3">
        <f>'[1]Level-改时间'!E464</f>
        <v>1</v>
      </c>
      <c r="G465" s="3" t="str">
        <f>'[1]Level-改时间'!F464</f>
        <v>Brick</v>
      </c>
      <c r="H465" s="3" t="str">
        <f>'[1]Level-改时间'!G464</f>
        <v>X</v>
      </c>
      <c r="I465" s="3">
        <f>'[1]Level-改时间'!H464</f>
        <v>2</v>
      </c>
      <c r="J465" s="3">
        <f>'[1]Level-改时间'!I464</f>
        <v>0</v>
      </c>
      <c r="K465" s="3">
        <f>'[1]Level-改时间'!J464</f>
        <v>0</v>
      </c>
    </row>
    <row r="466" spans="2:11">
      <c r="B466" s="3">
        <f>'[1]Level-改时间'!A465</f>
        <v>12018</v>
      </c>
      <c r="C466" s="3">
        <f>'[1]Level-改时间'!B465</f>
        <v>12</v>
      </c>
      <c r="D466" s="3">
        <f>'[1]Level-改时间'!C465</f>
        <v>18</v>
      </c>
      <c r="E466" s="3">
        <f>'[1]Level-改时间'!D465</f>
        <v>7</v>
      </c>
      <c r="F466" s="3">
        <f>'[1]Level-改时间'!E465</f>
        <v>2</v>
      </c>
      <c r="G466" s="3" t="str">
        <f>'[1]Level-改时间'!F465</f>
        <v>Brick</v>
      </c>
      <c r="H466" s="3" t="str">
        <f>'[1]Level-改时间'!G465</f>
        <v>B</v>
      </c>
      <c r="I466" s="3">
        <f>'[1]Level-改时间'!H465</f>
        <v>5</v>
      </c>
      <c r="J466" s="3">
        <f>'[1]Level-改时间'!I465</f>
        <v>0</v>
      </c>
      <c r="K466" s="3">
        <f>'[1]Level-改时间'!J465</f>
        <v>0</v>
      </c>
    </row>
    <row r="467" spans="2:11">
      <c r="B467" s="3">
        <f>'[1]Level-改时间'!A466</f>
        <v>12019</v>
      </c>
      <c r="C467" s="3">
        <f>'[1]Level-改时间'!B466</f>
        <v>12</v>
      </c>
      <c r="D467" s="3">
        <f>'[1]Level-改时间'!C466</f>
        <v>19</v>
      </c>
      <c r="E467" s="3">
        <f>'[1]Level-改时间'!D466</f>
        <v>7</v>
      </c>
      <c r="F467" s="3">
        <f>'[1]Level-改时间'!E466</f>
        <v>3</v>
      </c>
      <c r="G467" s="3" t="str">
        <f>'[1]Level-改时间'!F466</f>
        <v>Brick</v>
      </c>
      <c r="H467" s="3" t="str">
        <f>'[1]Level-改时间'!G466</f>
        <v>A</v>
      </c>
      <c r="I467" s="3">
        <f>'[1]Level-改时间'!H466</f>
        <v>9</v>
      </c>
      <c r="J467" s="3">
        <f>'[1]Level-改时间'!I466</f>
        <v>0</v>
      </c>
      <c r="K467" s="3">
        <f>'[1]Level-改时间'!J466</f>
        <v>0</v>
      </c>
    </row>
    <row r="468" spans="2:11">
      <c r="B468" s="3">
        <f>'[1]Level-改时间'!A467</f>
        <v>12020</v>
      </c>
      <c r="C468" s="3">
        <f>'[1]Level-改时间'!B467</f>
        <v>12</v>
      </c>
      <c r="D468" s="3">
        <f>'[1]Level-改时间'!C467</f>
        <v>20</v>
      </c>
      <c r="E468" s="3">
        <f>'[1]Level-改时间'!D467</f>
        <v>8</v>
      </c>
      <c r="F468" s="3">
        <f>'[1]Level-改时间'!E467</f>
        <v>2</v>
      </c>
      <c r="G468" s="3" t="str">
        <f>'[1]Level-改时间'!F467</f>
        <v>Brick</v>
      </c>
      <c r="H468" s="3" t="str">
        <f>'[1]Level-改时间'!G467</f>
        <v>B</v>
      </c>
      <c r="I468" s="3">
        <f>'[1]Level-改时间'!H467</f>
        <v>2</v>
      </c>
      <c r="J468" s="3">
        <f>'[1]Level-改时间'!I467</f>
        <v>0</v>
      </c>
      <c r="K468" s="3">
        <f>'[1]Level-改时间'!J467</f>
        <v>0</v>
      </c>
    </row>
    <row r="469" spans="2:11">
      <c r="B469" s="3">
        <f>'[1]Level-改时间'!A468</f>
        <v>12021</v>
      </c>
      <c r="C469" s="3">
        <f>'[1]Level-改时间'!B468</f>
        <v>12</v>
      </c>
      <c r="D469" s="3">
        <f>'[1]Level-改时间'!C468</f>
        <v>21</v>
      </c>
      <c r="E469" s="3">
        <f>'[1]Level-改时间'!D468</f>
        <v>8</v>
      </c>
      <c r="F469" s="3">
        <f>'[1]Level-改时间'!E468</f>
        <v>4</v>
      </c>
      <c r="G469" s="3" t="str">
        <f>'[1]Level-改时间'!F468</f>
        <v>Brick</v>
      </c>
      <c r="H469" s="3" t="str">
        <f>'[1]Level-改时间'!G468</f>
        <v>X</v>
      </c>
      <c r="I469" s="3">
        <f>'[1]Level-改时间'!H468</f>
        <v>4</v>
      </c>
      <c r="J469" s="3">
        <f>'[1]Level-改时间'!I468</f>
        <v>0</v>
      </c>
      <c r="K469" s="3">
        <f>'[1]Level-改时间'!J468</f>
        <v>0</v>
      </c>
    </row>
    <row r="470" spans="2:11">
      <c r="B470" s="3">
        <f>'[1]Level-改时间'!A469</f>
        <v>12022</v>
      </c>
      <c r="C470" s="3">
        <f>'[1]Level-改时间'!B469</f>
        <v>12</v>
      </c>
      <c r="D470" s="3">
        <f>'[1]Level-改时间'!C469</f>
        <v>22</v>
      </c>
      <c r="E470" s="3">
        <f>'[1]Level-改时间'!D469</f>
        <v>8</v>
      </c>
      <c r="F470" s="3">
        <f>'[1]Level-改时间'!E469</f>
        <v>6</v>
      </c>
      <c r="G470" s="3" t="str">
        <f>'[1]Level-改时间'!F469</f>
        <v>Brick</v>
      </c>
      <c r="H470" s="3" t="str">
        <f>'[1]Level-改时间'!G469</f>
        <v>Y</v>
      </c>
      <c r="I470" s="3">
        <f>'[1]Level-改时间'!H469</f>
        <v>6</v>
      </c>
      <c r="J470" s="3">
        <f>'[1]Level-改时间'!I469</f>
        <v>0</v>
      </c>
      <c r="K470" s="3">
        <f>'[1]Level-改时间'!J469</f>
        <v>0</v>
      </c>
    </row>
    <row r="471" spans="2:11">
      <c r="B471" s="3">
        <f>'[1]Level-改时间'!A470</f>
        <v>12023</v>
      </c>
      <c r="C471" s="3">
        <f>'[1]Level-改时间'!B470</f>
        <v>12</v>
      </c>
      <c r="D471" s="3">
        <f>'[1]Level-改时间'!C470</f>
        <v>23</v>
      </c>
      <c r="E471" s="3">
        <f>'[1]Level-改时间'!D470</f>
        <v>9</v>
      </c>
      <c r="F471" s="3">
        <f>'[1]Level-改时间'!E470</f>
        <v>3</v>
      </c>
      <c r="G471" s="3" t="str">
        <f>'[1]Level-改时间'!F470</f>
        <v>Brick</v>
      </c>
      <c r="H471" s="3" t="str">
        <f>'[1]Level-改时间'!G470</f>
        <v>B</v>
      </c>
      <c r="I471" s="3">
        <f>'[1]Level-改时间'!H470</f>
        <v>9</v>
      </c>
      <c r="J471" s="3">
        <f>'[1]Level-改时间'!I470</f>
        <v>0</v>
      </c>
      <c r="K471" s="3">
        <f>'[1]Level-改时间'!J470</f>
        <v>0</v>
      </c>
    </row>
    <row r="472" spans="2:11">
      <c r="B472" s="3">
        <f>'[1]Level-改时间'!A471</f>
        <v>12024</v>
      </c>
      <c r="C472" s="3">
        <f>'[1]Level-改时间'!B471</f>
        <v>12</v>
      </c>
      <c r="D472" s="3">
        <f>'[1]Level-改时间'!C471</f>
        <v>24</v>
      </c>
      <c r="E472" s="3">
        <f>'[1]Level-改时间'!D471</f>
        <v>9</v>
      </c>
      <c r="F472" s="3">
        <f>'[1]Level-改时间'!E471</f>
        <v>4</v>
      </c>
      <c r="G472" s="3" t="str">
        <f>'[1]Level-改时间'!F471</f>
        <v>Brick</v>
      </c>
      <c r="H472" s="3" t="str">
        <f>'[1]Level-改时间'!G471</f>
        <v>A</v>
      </c>
      <c r="I472" s="3">
        <f>'[1]Level-改时间'!H471</f>
        <v>2</v>
      </c>
      <c r="J472" s="3">
        <f>'[1]Level-改时间'!I471</f>
        <v>0</v>
      </c>
      <c r="K472" s="3">
        <f>'[1]Level-改时间'!J471</f>
        <v>0</v>
      </c>
    </row>
    <row r="473" spans="2:11">
      <c r="B473" s="3">
        <f>'[1]Level-改时间'!A472</f>
        <v>12025</v>
      </c>
      <c r="C473" s="3">
        <f>'[1]Level-改时间'!B472</f>
        <v>12</v>
      </c>
      <c r="D473" s="3">
        <f>'[1]Level-改时间'!C472</f>
        <v>25</v>
      </c>
      <c r="E473" s="3">
        <f>'[1]Level-改时间'!D472</f>
        <v>9</v>
      </c>
      <c r="F473" s="3">
        <f>'[1]Level-改时间'!E472</f>
        <v>5</v>
      </c>
      <c r="G473" s="3" t="str">
        <f>'[1]Level-改时间'!F472</f>
        <v>Brick</v>
      </c>
      <c r="H473" s="3" t="str">
        <f>'[1]Level-改时间'!G472</f>
        <v>Y</v>
      </c>
      <c r="I473" s="3">
        <f>'[1]Level-改时间'!H472</f>
        <v>2</v>
      </c>
      <c r="J473" s="3">
        <f>'[1]Level-改时间'!I472</f>
        <v>0</v>
      </c>
      <c r="K473" s="3">
        <f>'[1]Level-改时间'!J472</f>
        <v>0</v>
      </c>
    </row>
    <row r="474" spans="2:11">
      <c r="B474" s="3">
        <f>'[1]Level-改时间'!A473</f>
        <v>12026</v>
      </c>
      <c r="C474" s="3">
        <f>'[1]Level-改时间'!B473</f>
        <v>12</v>
      </c>
      <c r="D474" s="3">
        <f>'[1]Level-改时间'!C473</f>
        <v>26</v>
      </c>
      <c r="E474" s="3">
        <f>'[1]Level-改时间'!D473</f>
        <v>9</v>
      </c>
      <c r="F474" s="3">
        <f>'[1]Level-改时间'!E473</f>
        <v>6</v>
      </c>
      <c r="G474" s="3" t="str">
        <f>'[1]Level-改时间'!F473</f>
        <v>Brick</v>
      </c>
      <c r="H474" s="3" t="str">
        <f>'[1]Level-改时间'!G473</f>
        <v>B</v>
      </c>
      <c r="I474" s="3">
        <f>'[1]Level-改时间'!H473</f>
        <v>4</v>
      </c>
      <c r="J474" s="3">
        <f>'[1]Level-改时间'!I473</f>
        <v>0</v>
      </c>
      <c r="K474" s="3">
        <f>'[1]Level-改时间'!J473</f>
        <v>0</v>
      </c>
    </row>
    <row r="475" spans="2:11">
      <c r="B475" s="3">
        <f>'[1]Level-改时间'!A474</f>
        <v>12027</v>
      </c>
      <c r="C475" s="3">
        <f>'[1]Level-改时间'!B474</f>
        <v>12</v>
      </c>
      <c r="D475" s="3">
        <f>'[1]Level-改时间'!C474</f>
        <v>27</v>
      </c>
      <c r="E475" s="3">
        <f>'[1]Level-改时间'!D474</f>
        <v>10</v>
      </c>
      <c r="F475" s="3">
        <f>'[1]Level-改时间'!E474</f>
        <v>1</v>
      </c>
      <c r="G475" s="3" t="str">
        <f>'[1]Level-改时间'!F474</f>
        <v>Brick</v>
      </c>
      <c r="H475" s="3" t="str">
        <f>'[1]Level-改时间'!G474</f>
        <v>A</v>
      </c>
      <c r="I475" s="3">
        <f>'[1]Level-改时间'!H474</f>
        <v>6</v>
      </c>
      <c r="J475" s="3">
        <f>'[1]Level-改时间'!I474</f>
        <v>0</v>
      </c>
      <c r="K475" s="3">
        <f>'[1]Level-改时间'!J474</f>
        <v>0</v>
      </c>
    </row>
    <row r="476" spans="2:11">
      <c r="B476" s="3">
        <f>'[1]Level-改时间'!A475</f>
        <v>12028</v>
      </c>
      <c r="C476" s="3">
        <f>'[1]Level-改时间'!B475</f>
        <v>12</v>
      </c>
      <c r="D476" s="3">
        <f>'[1]Level-改时间'!C475</f>
        <v>28</v>
      </c>
      <c r="E476" s="3">
        <f>'[1]Level-改时间'!D475</f>
        <v>11</v>
      </c>
      <c r="F476" s="3">
        <f>'[1]Level-改时间'!E475</f>
        <v>1</v>
      </c>
      <c r="G476" s="3" t="str">
        <f>'[1]Level-改时间'!F475</f>
        <v>Brick</v>
      </c>
      <c r="H476" s="3" t="str">
        <f>'[1]Level-改时间'!G475</f>
        <v>X</v>
      </c>
      <c r="I476" s="3">
        <f>'[1]Level-改时间'!H475</f>
        <v>3</v>
      </c>
      <c r="J476" s="3">
        <f>'[1]Level-改时间'!I475</f>
        <v>0</v>
      </c>
      <c r="K476" s="3">
        <f>'[1]Level-改时间'!J475</f>
        <v>0</v>
      </c>
    </row>
    <row r="477" spans="2:11">
      <c r="B477" s="3">
        <f>'[1]Level-改时间'!A476</f>
        <v>12029</v>
      </c>
      <c r="C477" s="3">
        <f>'[1]Level-改时间'!B476</f>
        <v>12</v>
      </c>
      <c r="D477" s="3">
        <f>'[1]Level-改时间'!C476</f>
        <v>29</v>
      </c>
      <c r="E477" s="3">
        <f>'[1]Level-改时间'!D476</f>
        <v>11</v>
      </c>
      <c r="F477" s="3">
        <f>'[1]Level-改时间'!E476</f>
        <v>4</v>
      </c>
      <c r="G477" s="3" t="str">
        <f>'[1]Level-改时间'!F476</f>
        <v>Brick</v>
      </c>
      <c r="H477" s="3" t="str">
        <f>'[1]Level-改时间'!G476</f>
        <v>X</v>
      </c>
      <c r="I477" s="3">
        <f>'[1]Level-改时间'!H476</f>
        <v>2</v>
      </c>
      <c r="J477" s="3">
        <f>'[1]Level-改时间'!I476</f>
        <v>0</v>
      </c>
      <c r="K477" s="3">
        <f>'[1]Level-改时间'!J476</f>
        <v>0</v>
      </c>
    </row>
    <row r="478" spans="2:11">
      <c r="B478" s="3">
        <f>'[1]Level-改时间'!A477</f>
        <v>12030</v>
      </c>
      <c r="C478" s="3">
        <f>'[1]Level-改时间'!B477</f>
        <v>12</v>
      </c>
      <c r="D478" s="3">
        <f>'[1]Level-改时间'!C477</f>
        <v>30</v>
      </c>
      <c r="E478" s="3">
        <f>'[1]Level-改时间'!D477</f>
        <v>11</v>
      </c>
      <c r="F478" s="3">
        <f>'[1]Level-改时间'!E477</f>
        <v>7</v>
      </c>
      <c r="G478" s="3" t="str">
        <f>'[1]Level-改时间'!F477</f>
        <v>Brick</v>
      </c>
      <c r="H478" s="3" t="str">
        <f>'[1]Level-改时间'!G477</f>
        <v>A</v>
      </c>
      <c r="I478" s="3">
        <f>'[1]Level-改时间'!H477</f>
        <v>5</v>
      </c>
      <c r="J478" s="3">
        <f>'[1]Level-改时间'!I477</f>
        <v>0</v>
      </c>
      <c r="K478" s="3">
        <f>'[1]Level-改时间'!J477</f>
        <v>0</v>
      </c>
    </row>
    <row r="479" spans="2:11">
      <c r="B479" s="3">
        <f>'[1]Level-改时间'!A478</f>
        <v>12031</v>
      </c>
      <c r="C479" s="3">
        <f>'[1]Level-改时间'!B478</f>
        <v>12</v>
      </c>
      <c r="D479" s="3">
        <f>'[1]Level-改时间'!C478</f>
        <v>31</v>
      </c>
      <c r="E479" s="3">
        <f>'[1]Level-改时间'!D478</f>
        <v>12</v>
      </c>
      <c r="F479" s="3">
        <f>'[1]Level-改时间'!E478</f>
        <v>7</v>
      </c>
      <c r="G479" s="3" t="str">
        <f>'[1]Level-改时间'!F478</f>
        <v>Brick</v>
      </c>
      <c r="H479" s="3" t="str">
        <f>'[1]Level-改时间'!G478</f>
        <v>Y</v>
      </c>
      <c r="I479" s="3">
        <f>'[1]Level-改时间'!H478</f>
        <v>2</v>
      </c>
      <c r="J479" s="3">
        <f>'[1]Level-改时间'!I478</f>
        <v>0</v>
      </c>
      <c r="K479" s="3">
        <f>'[1]Level-改时间'!J478</f>
        <v>0</v>
      </c>
    </row>
    <row r="480" spans="2:11">
      <c r="B480" s="3">
        <f>'[1]Level-改时间'!A479</f>
        <v>12032</v>
      </c>
      <c r="C480" s="3">
        <f>'[1]Level-改时间'!B479</f>
        <v>12</v>
      </c>
      <c r="D480" s="3">
        <f>'[1]Level-改时间'!C479</f>
        <v>32</v>
      </c>
      <c r="E480" s="3">
        <f>'[1]Level-改时间'!D479</f>
        <v>13</v>
      </c>
      <c r="F480" s="3">
        <f>'[1]Level-改时间'!E479</f>
        <v>3</v>
      </c>
      <c r="G480" s="3" t="str">
        <f>'[1]Level-改时间'!F479</f>
        <v>Brick</v>
      </c>
      <c r="H480" s="3" t="str">
        <f>'[1]Level-改时间'!G479</f>
        <v>B</v>
      </c>
      <c r="I480" s="3">
        <f>'[1]Level-改时间'!H479</f>
        <v>3</v>
      </c>
      <c r="J480" s="3">
        <f>'[1]Level-改时间'!I479</f>
        <v>0</v>
      </c>
      <c r="K480" s="3">
        <f>'[1]Level-改时间'!J479</f>
        <v>0</v>
      </c>
    </row>
    <row r="481" spans="2:11">
      <c r="B481" s="3">
        <f>'[1]Level-改时间'!A480</f>
        <v>12033</v>
      </c>
      <c r="C481" s="3">
        <f>'[1]Level-改时间'!B480</f>
        <v>12</v>
      </c>
      <c r="D481" s="3">
        <f>'[1]Level-改时间'!C480</f>
        <v>33</v>
      </c>
      <c r="E481" s="3">
        <f>'[1]Level-改时间'!D480</f>
        <v>13</v>
      </c>
      <c r="F481" s="3">
        <f>'[1]Level-改时间'!E480</f>
        <v>4</v>
      </c>
      <c r="G481" s="3" t="str">
        <f>'[1]Level-改时间'!F480</f>
        <v>Brick</v>
      </c>
      <c r="H481" s="3" t="str">
        <f>'[1]Level-改时间'!G480</f>
        <v>X</v>
      </c>
      <c r="I481" s="3">
        <f>'[1]Level-改时间'!H480</f>
        <v>8</v>
      </c>
      <c r="J481" s="3">
        <f>'[1]Level-改时间'!I480</f>
        <v>0</v>
      </c>
      <c r="K481" s="3">
        <f>'[1]Level-改时间'!J480</f>
        <v>0</v>
      </c>
    </row>
    <row r="482" spans="2:11">
      <c r="B482" s="3">
        <f>'[1]Level-改时间'!A481</f>
        <v>12034</v>
      </c>
      <c r="C482" s="3">
        <f>'[1]Level-改时间'!B481</f>
        <v>12</v>
      </c>
      <c r="D482" s="3">
        <f>'[1]Level-改时间'!C481</f>
        <v>34</v>
      </c>
      <c r="E482" s="3">
        <f>'[1]Level-改时间'!D481</f>
        <v>13</v>
      </c>
      <c r="F482" s="3">
        <f>'[1]Level-改时间'!E481</f>
        <v>6</v>
      </c>
      <c r="G482" s="3" t="str">
        <f>'[1]Level-改时间'!F481</f>
        <v>Brick</v>
      </c>
      <c r="H482" s="3" t="str">
        <f>'[1]Level-改时间'!G481</f>
        <v>B</v>
      </c>
      <c r="I482" s="3">
        <f>'[1]Level-改时间'!H481</f>
        <v>4</v>
      </c>
      <c r="J482" s="3">
        <f>'[1]Level-改时间'!I481</f>
        <v>0</v>
      </c>
      <c r="K482" s="3">
        <f>'[1]Level-改时间'!J481</f>
        <v>0</v>
      </c>
    </row>
    <row r="483" spans="2:11">
      <c r="B483" s="3">
        <f>'[1]Level-改时间'!A482</f>
        <v>12035</v>
      </c>
      <c r="C483" s="3">
        <f>'[1]Level-改时间'!B482</f>
        <v>12</v>
      </c>
      <c r="D483" s="3">
        <f>'[1]Level-改时间'!C482</f>
        <v>35</v>
      </c>
      <c r="E483" s="3">
        <f>'[1]Level-改时间'!D482</f>
        <v>14</v>
      </c>
      <c r="F483" s="3">
        <f>'[1]Level-改时间'!E482</f>
        <v>2</v>
      </c>
      <c r="G483" s="3" t="str">
        <f>'[1]Level-改时间'!F482</f>
        <v>Brick</v>
      </c>
      <c r="H483" s="3" t="str">
        <f>'[1]Level-改时间'!G482</f>
        <v>X</v>
      </c>
      <c r="I483" s="3">
        <f>'[1]Level-改时间'!H482</f>
        <v>2</v>
      </c>
      <c r="J483" s="3">
        <f>'[1]Level-改时间'!I482</f>
        <v>0</v>
      </c>
      <c r="K483" s="3">
        <f>'[1]Level-改时间'!J482</f>
        <v>0</v>
      </c>
    </row>
    <row r="484" spans="2:11">
      <c r="B484" s="3">
        <f>'[1]Level-改时间'!A483</f>
        <v>12036</v>
      </c>
      <c r="C484" s="3">
        <f>'[1]Level-改时间'!B483</f>
        <v>12</v>
      </c>
      <c r="D484" s="3">
        <f>'[1]Level-改时间'!C483</f>
        <v>36</v>
      </c>
      <c r="E484" s="3">
        <f>'[1]Level-改时间'!D483</f>
        <v>15</v>
      </c>
      <c r="F484" s="3">
        <f>'[1]Level-改时间'!E483</f>
        <v>1</v>
      </c>
      <c r="G484" s="3" t="str">
        <f>'[1]Level-改时间'!F483</f>
        <v>Brick</v>
      </c>
      <c r="H484" s="3" t="str">
        <f>'[1]Level-改时间'!G483</f>
        <v>A</v>
      </c>
      <c r="I484" s="3">
        <f>'[1]Level-改时间'!H483</f>
        <v>3</v>
      </c>
      <c r="J484" s="3">
        <f>'[1]Level-改时间'!I483</f>
        <v>0</v>
      </c>
      <c r="K484" s="3">
        <f>'[1]Level-改时间'!J483</f>
        <v>0</v>
      </c>
    </row>
    <row r="485" spans="2:11">
      <c r="B485" s="3">
        <f>'[1]Level-改时间'!A484</f>
        <v>12037</v>
      </c>
      <c r="C485" s="3">
        <f>'[1]Level-改时间'!B484</f>
        <v>12</v>
      </c>
      <c r="D485" s="3">
        <f>'[1]Level-改时间'!C484</f>
        <v>37</v>
      </c>
      <c r="E485" s="3">
        <f>'[1]Level-改时间'!D484</f>
        <v>15</v>
      </c>
      <c r="F485" s="3">
        <f>'[1]Level-改时间'!E484</f>
        <v>3</v>
      </c>
      <c r="G485" s="3" t="str">
        <f>'[1]Level-改时间'!F484</f>
        <v>Brick</v>
      </c>
      <c r="H485" s="3" t="str">
        <f>'[1]Level-改时间'!G484</f>
        <v>C</v>
      </c>
      <c r="I485" s="3">
        <f>'[1]Level-改时间'!H484</f>
        <v>9</v>
      </c>
      <c r="J485" s="3">
        <f>'[1]Level-改时间'!I484</f>
        <v>0</v>
      </c>
      <c r="K485" s="3">
        <f>'[1]Level-改时间'!J484</f>
        <v>0</v>
      </c>
    </row>
    <row r="486" spans="2:11">
      <c r="B486" s="3">
        <f>'[1]Level-改时间'!A485</f>
        <v>12038</v>
      </c>
      <c r="C486" s="3">
        <f>'[1]Level-改时间'!B485</f>
        <v>12</v>
      </c>
      <c r="D486" s="3">
        <f>'[1]Level-改时间'!C485</f>
        <v>38</v>
      </c>
      <c r="E486" s="3">
        <f>'[1]Level-改时间'!D485</f>
        <v>15</v>
      </c>
      <c r="F486" s="3">
        <f>'[1]Level-改时间'!E485</f>
        <v>5</v>
      </c>
      <c r="G486" s="3" t="str">
        <f>'[1]Level-改时间'!F485</f>
        <v>Brick</v>
      </c>
      <c r="H486" s="3" t="str">
        <f>'[1]Level-改时间'!G485</f>
        <v>C</v>
      </c>
      <c r="I486" s="3">
        <f>'[1]Level-改时间'!H485</f>
        <v>9</v>
      </c>
      <c r="J486" s="3">
        <f>'[1]Level-改时间'!I485</f>
        <v>0</v>
      </c>
      <c r="K486" s="3">
        <f>'[1]Level-改时间'!J485</f>
        <v>0</v>
      </c>
    </row>
    <row r="487" spans="2:11">
      <c r="B487" s="3">
        <f>'[1]Level-改时间'!A486</f>
        <v>12039</v>
      </c>
      <c r="C487" s="3">
        <f>'[1]Level-改时间'!B486</f>
        <v>12</v>
      </c>
      <c r="D487" s="3">
        <f>'[1]Level-改时间'!C486</f>
        <v>39</v>
      </c>
      <c r="E487" s="3">
        <f>'[1]Level-改时间'!D486</f>
        <v>16</v>
      </c>
      <c r="F487" s="3">
        <f>'[1]Level-改时间'!E486</f>
        <v>3</v>
      </c>
      <c r="G487" s="3" t="str">
        <f>'[1]Level-改时间'!F486</f>
        <v>Brick</v>
      </c>
      <c r="H487" s="3" t="str">
        <f>'[1]Level-改时间'!G486</f>
        <v>B</v>
      </c>
      <c r="I487" s="3">
        <f>'[1]Level-改时间'!H486</f>
        <v>4</v>
      </c>
      <c r="J487" s="3">
        <f>'[1]Level-改时间'!I486</f>
        <v>0</v>
      </c>
      <c r="K487" s="3">
        <f>'[1]Level-改时间'!J486</f>
        <v>0</v>
      </c>
    </row>
    <row r="488" spans="2:11">
      <c r="B488" s="3">
        <f>'[1]Level-改时间'!A487</f>
        <v>12040</v>
      </c>
      <c r="C488" s="3">
        <f>'[1]Level-改时间'!B487</f>
        <v>12</v>
      </c>
      <c r="D488" s="3">
        <f>'[1]Level-改时间'!C487</f>
        <v>40</v>
      </c>
      <c r="E488" s="3">
        <f>'[1]Level-改时间'!D487</f>
        <v>16</v>
      </c>
      <c r="F488" s="3">
        <f>'[1]Level-改时间'!E487</f>
        <v>4</v>
      </c>
      <c r="G488" s="3" t="str">
        <f>'[1]Level-改时间'!F487</f>
        <v>Brick</v>
      </c>
      <c r="H488" s="3" t="str">
        <f>'[1]Level-改时间'!G487</f>
        <v>C</v>
      </c>
      <c r="I488" s="3">
        <f>'[1]Level-改时间'!H487</f>
        <v>9</v>
      </c>
      <c r="J488" s="3">
        <f>'[1]Level-改时间'!I487</f>
        <v>0</v>
      </c>
      <c r="K488" s="3">
        <f>'[1]Level-改时间'!J487</f>
        <v>0</v>
      </c>
    </row>
    <row r="489" spans="2:11">
      <c r="B489" s="3">
        <f>'[1]Level-改时间'!A488</f>
        <v>12041</v>
      </c>
      <c r="C489" s="3">
        <f>'[1]Level-改时间'!B488</f>
        <v>12</v>
      </c>
      <c r="D489" s="3">
        <f>'[1]Level-改时间'!C488</f>
        <v>41</v>
      </c>
      <c r="E489" s="3">
        <f>'[1]Level-改时间'!D488</f>
        <v>16</v>
      </c>
      <c r="F489" s="3">
        <f>'[1]Level-改时间'!E488</f>
        <v>6</v>
      </c>
      <c r="G489" s="3" t="str">
        <f>'[1]Level-改时间'!F488</f>
        <v>Brick</v>
      </c>
      <c r="H489" s="3" t="str">
        <f>'[1]Level-改时间'!G488</f>
        <v>C</v>
      </c>
      <c r="I489" s="3">
        <f>'[1]Level-改时间'!H488</f>
        <v>8</v>
      </c>
      <c r="J489" s="3">
        <f>'[1]Level-改时间'!I488</f>
        <v>0</v>
      </c>
      <c r="K489" s="3">
        <f>'[1]Level-改时间'!J488</f>
        <v>0</v>
      </c>
    </row>
    <row r="490" spans="2:11">
      <c r="B490" s="3">
        <f>'[1]Level-改时间'!A489</f>
        <v>12042</v>
      </c>
      <c r="C490" s="3">
        <f>'[1]Level-改时间'!B489</f>
        <v>12</v>
      </c>
      <c r="D490" s="3">
        <f>'[1]Level-改时间'!C489</f>
        <v>42</v>
      </c>
      <c r="E490" s="3">
        <f>'[1]Level-改时间'!D489</f>
        <v>17</v>
      </c>
      <c r="F490" s="3">
        <f>'[1]Level-改时间'!E489</f>
        <v>1</v>
      </c>
      <c r="G490" s="3" t="str">
        <f>'[1]Level-改时间'!F489</f>
        <v>Brick</v>
      </c>
      <c r="H490" s="3" t="str">
        <f>'[1]Level-改时间'!G489</f>
        <v>D</v>
      </c>
      <c r="I490" s="3">
        <f>'[1]Level-改时间'!H489</f>
        <v>10</v>
      </c>
      <c r="J490" s="3">
        <f>'[1]Level-改时间'!I489</f>
        <v>0</v>
      </c>
      <c r="K490" s="3">
        <f>'[1]Level-改时间'!J489</f>
        <v>0</v>
      </c>
    </row>
    <row r="491" spans="2:11">
      <c r="B491" s="3">
        <f>'[1]Level-改时间'!A490</f>
        <v>12043</v>
      </c>
      <c r="C491" s="3">
        <f>'[1]Level-改时间'!B490</f>
        <v>12</v>
      </c>
      <c r="D491" s="3">
        <f>'[1]Level-改时间'!C490</f>
        <v>43</v>
      </c>
      <c r="E491" s="3">
        <f>'[1]Level-改时间'!D490</f>
        <v>17</v>
      </c>
      <c r="F491" s="3">
        <f>'[1]Level-改时间'!E490</f>
        <v>4</v>
      </c>
      <c r="G491" s="3" t="str">
        <f>'[1]Level-改时间'!F490</f>
        <v>Brick</v>
      </c>
      <c r="H491" s="3" t="str">
        <f>'[1]Level-改时间'!G490</f>
        <v>D</v>
      </c>
      <c r="I491" s="3">
        <f>'[1]Level-改时间'!H490</f>
        <v>10</v>
      </c>
      <c r="J491" s="3">
        <f>'[1]Level-改时间'!I490</f>
        <v>0</v>
      </c>
      <c r="K491" s="3">
        <f>'[1]Level-改时间'!J490</f>
        <v>0</v>
      </c>
    </row>
    <row r="492" spans="2:11">
      <c r="B492" s="3">
        <f>'[1]Level-改时间'!A491</f>
        <v>12044</v>
      </c>
      <c r="C492" s="3">
        <f>'[1]Level-改时间'!B491</f>
        <v>12</v>
      </c>
      <c r="D492" s="3">
        <f>'[1]Level-改时间'!C491</f>
        <v>44</v>
      </c>
      <c r="E492" s="3">
        <f>'[1]Level-改时间'!D491</f>
        <v>18</v>
      </c>
      <c r="F492" s="3">
        <f>'[1]Level-改时间'!E491</f>
        <v>1</v>
      </c>
      <c r="G492" s="3" t="str">
        <f>'[1]Level-改时间'!F491</f>
        <v>Brick</v>
      </c>
      <c r="H492" s="3" t="str">
        <f>'[1]Level-改时间'!G491</f>
        <v>C</v>
      </c>
      <c r="I492" s="3">
        <f>'[1]Level-改时间'!H491</f>
        <v>10</v>
      </c>
      <c r="J492" s="3">
        <f>'[1]Level-改时间'!I491</f>
        <v>0</v>
      </c>
      <c r="K492" s="3">
        <f>'[1]Level-改时间'!J491</f>
        <v>0</v>
      </c>
    </row>
    <row r="493" spans="2:11">
      <c r="B493" s="3">
        <f>'[1]Level-改时间'!A492</f>
        <v>12045</v>
      </c>
      <c r="C493" s="3">
        <f>'[1]Level-改时间'!B492</f>
        <v>12</v>
      </c>
      <c r="D493" s="3">
        <f>'[1]Level-改时间'!C492</f>
        <v>45</v>
      </c>
      <c r="E493" s="3">
        <f>'[1]Level-改时间'!D492</f>
        <v>18</v>
      </c>
      <c r="F493" s="3">
        <f>'[1]Level-改时间'!E492</f>
        <v>4</v>
      </c>
      <c r="G493" s="3" t="str">
        <f>'[1]Level-改时间'!F492</f>
        <v>Brick</v>
      </c>
      <c r="H493" s="3" t="str">
        <f>'[1]Level-改时间'!G492</f>
        <v>X</v>
      </c>
      <c r="I493" s="3">
        <f>'[1]Level-改时间'!H492</f>
        <v>4</v>
      </c>
      <c r="J493" s="3">
        <f>'[1]Level-改时间'!I492</f>
        <v>0</v>
      </c>
      <c r="K493" s="3">
        <f>'[1]Level-改时间'!J492</f>
        <v>0</v>
      </c>
    </row>
    <row r="494" spans="2:11">
      <c r="B494" s="3">
        <f>'[1]Level-改时间'!A493</f>
        <v>12046</v>
      </c>
      <c r="C494" s="3">
        <f>'[1]Level-改时间'!B493</f>
        <v>12</v>
      </c>
      <c r="D494" s="3">
        <f>'[1]Level-改时间'!C493</f>
        <v>46</v>
      </c>
      <c r="E494" s="3">
        <f>'[1]Level-改时间'!D493</f>
        <v>18</v>
      </c>
      <c r="F494" s="3">
        <f>'[1]Level-改时间'!E493</f>
        <v>7</v>
      </c>
      <c r="G494" s="3" t="str">
        <f>'[1]Level-改时间'!F493</f>
        <v>Brick</v>
      </c>
      <c r="H494" s="3" t="str">
        <f>'[1]Level-改时间'!G493</f>
        <v>C</v>
      </c>
      <c r="I494" s="3">
        <f>'[1]Level-改时间'!H493</f>
        <v>6</v>
      </c>
      <c r="J494" s="3">
        <f>'[1]Level-改时间'!I493</f>
        <v>0</v>
      </c>
      <c r="K494" s="3">
        <f>'[1]Level-改时间'!J493</f>
        <v>0</v>
      </c>
    </row>
    <row r="495" spans="2:11">
      <c r="B495" s="3">
        <f>'[1]Level-改时间'!A494</f>
        <v>12047</v>
      </c>
      <c r="C495" s="3">
        <f>'[1]Level-改时间'!B494</f>
        <v>12</v>
      </c>
      <c r="D495" s="3">
        <f>'[1]Level-改时间'!C494</f>
        <v>47</v>
      </c>
      <c r="E495" s="3">
        <f>'[1]Level-改时间'!D494</f>
        <v>19</v>
      </c>
      <c r="F495" s="3">
        <f>'[1]Level-改时间'!E494</f>
        <v>3</v>
      </c>
      <c r="G495" s="3" t="str">
        <f>'[1]Level-改时间'!F494</f>
        <v>Brick</v>
      </c>
      <c r="H495" s="3" t="str">
        <f>'[1]Level-改时间'!G494</f>
        <v>D</v>
      </c>
      <c r="I495" s="3">
        <f>'[1]Level-改时间'!H494</f>
        <v>10</v>
      </c>
      <c r="J495" s="3">
        <f>'[1]Level-改时间'!I494</f>
        <v>0</v>
      </c>
      <c r="K495" s="3">
        <f>'[1]Level-改时间'!J494</f>
        <v>0</v>
      </c>
    </row>
    <row r="496" spans="2:11">
      <c r="B496" s="3">
        <f>'[1]Level-改时间'!A495</f>
        <v>12048</v>
      </c>
      <c r="C496" s="3">
        <f>'[1]Level-改时间'!B495</f>
        <v>12</v>
      </c>
      <c r="D496" s="3">
        <f>'[1]Level-改时间'!C495</f>
        <v>48</v>
      </c>
      <c r="E496" s="3">
        <f>'[1]Level-改时间'!D495</f>
        <v>19</v>
      </c>
      <c r="F496" s="3">
        <f>'[1]Level-改时间'!E495</f>
        <v>7</v>
      </c>
      <c r="G496" s="3" t="str">
        <f>'[1]Level-改时间'!F495</f>
        <v>Brick</v>
      </c>
      <c r="H496" s="3" t="str">
        <f>'[1]Level-改时间'!G495</f>
        <v>D</v>
      </c>
      <c r="I496" s="3">
        <f>'[1]Level-改时间'!H495</f>
        <v>10</v>
      </c>
      <c r="J496" s="3">
        <f>'[1]Level-改时间'!I495</f>
        <v>0</v>
      </c>
      <c r="K496" s="3">
        <f>'[1]Level-改时间'!J495</f>
        <v>0</v>
      </c>
    </row>
    <row r="497" spans="2:11">
      <c r="B497" s="3">
        <f>'[1]Level-改时间'!A496</f>
        <v>12049</v>
      </c>
      <c r="C497" s="3">
        <f>'[1]Level-改时间'!B496</f>
        <v>12</v>
      </c>
      <c r="D497" s="3">
        <f>'[1]Level-改时间'!C496</f>
        <v>49</v>
      </c>
      <c r="E497" s="3">
        <f>'[1]Level-改时间'!D496</f>
        <v>20</v>
      </c>
      <c r="F497" s="3">
        <f>'[1]Level-改时间'!E496</f>
        <v>3</v>
      </c>
      <c r="G497" s="3" t="str">
        <f>'[1]Level-改时间'!F496</f>
        <v>Brick</v>
      </c>
      <c r="H497" s="3" t="str">
        <f>'[1]Level-改时间'!G496</f>
        <v>A</v>
      </c>
      <c r="I497" s="3">
        <f>'[1]Level-改时间'!H496</f>
        <v>2</v>
      </c>
      <c r="J497" s="3">
        <f>'[1]Level-改时间'!I496</f>
        <v>0</v>
      </c>
      <c r="K497" s="3">
        <f>'[1]Level-改时间'!J496</f>
        <v>0</v>
      </c>
    </row>
    <row r="498" spans="2:11">
      <c r="B498" s="3">
        <f>'[1]Level-改时间'!A497</f>
        <v>12050</v>
      </c>
      <c r="C498" s="3">
        <f>'[1]Level-改时间'!B497</f>
        <v>12</v>
      </c>
      <c r="D498" s="3">
        <f>'[1]Level-改时间'!C497</f>
        <v>50</v>
      </c>
      <c r="E498" s="3">
        <f>'[1]Level-改时间'!D497</f>
        <v>20</v>
      </c>
      <c r="F498" s="3">
        <f>'[1]Level-改时间'!E497</f>
        <v>4</v>
      </c>
      <c r="G498" s="3" t="str">
        <f>'[1]Level-改时间'!F497</f>
        <v>Brick</v>
      </c>
      <c r="H498" s="3" t="str">
        <f>'[1]Level-改时间'!G497</f>
        <v>A</v>
      </c>
      <c r="I498" s="3">
        <f>'[1]Level-改时间'!H497</f>
        <v>9</v>
      </c>
      <c r="J498" s="3">
        <f>'[1]Level-改时间'!I497</f>
        <v>0</v>
      </c>
      <c r="K498" s="3">
        <f>'[1]Level-改时间'!J497</f>
        <v>0</v>
      </c>
    </row>
    <row r="499" spans="2:11">
      <c r="B499" s="3">
        <f>'[1]Level-改时间'!A498</f>
        <v>12051</v>
      </c>
      <c r="C499" s="3">
        <f>'[1]Level-改时间'!B498</f>
        <v>12</v>
      </c>
      <c r="D499" s="3">
        <f>'[1]Level-改时间'!C498</f>
        <v>51</v>
      </c>
      <c r="E499" s="3">
        <f>'[1]Level-改时间'!D498</f>
        <v>20</v>
      </c>
      <c r="F499" s="3">
        <f>'[1]Level-改时间'!E498</f>
        <v>6</v>
      </c>
      <c r="G499" s="3" t="str">
        <f>'[1]Level-改时间'!F498</f>
        <v>Brick</v>
      </c>
      <c r="H499" s="3" t="str">
        <f>'[1]Level-改时间'!G498</f>
        <v>C</v>
      </c>
      <c r="I499" s="3">
        <f>'[1]Level-改时间'!H498</f>
        <v>9</v>
      </c>
      <c r="J499" s="3">
        <f>'[1]Level-改时间'!I498</f>
        <v>0</v>
      </c>
      <c r="K499" s="3">
        <f>'[1]Level-改时间'!J498</f>
        <v>0</v>
      </c>
    </row>
    <row r="500" spans="2:11">
      <c r="B500" s="3">
        <f>'[1]Level-改时间'!A499</f>
        <v>12052</v>
      </c>
      <c r="C500" s="3">
        <f>'[1]Level-改时间'!B499</f>
        <v>12</v>
      </c>
      <c r="D500" s="3">
        <f>'[1]Level-改时间'!C499</f>
        <v>52</v>
      </c>
      <c r="E500" s="3">
        <f>'[1]Level-改时间'!D499</f>
        <v>21</v>
      </c>
      <c r="F500" s="3">
        <f>'[1]Level-改时间'!E499</f>
        <v>2</v>
      </c>
      <c r="G500" s="3" t="str">
        <f>'[1]Level-改时间'!F499</f>
        <v>Brick</v>
      </c>
      <c r="H500" s="3" t="str">
        <f>'[1]Level-改时间'!G499</f>
        <v>E</v>
      </c>
      <c r="I500" s="3">
        <f>'[1]Level-改时间'!H499</f>
        <v>8</v>
      </c>
      <c r="J500" s="3">
        <f>'[1]Level-改时间'!I499</f>
        <v>0</v>
      </c>
      <c r="K500" s="3">
        <f>'[1]Level-改时间'!J499</f>
        <v>0</v>
      </c>
    </row>
    <row r="501" spans="2:11">
      <c r="B501" s="3">
        <f>'[1]Level-改时间'!A500</f>
        <v>12053</v>
      </c>
      <c r="C501" s="3">
        <f>'[1]Level-改时间'!B500</f>
        <v>12</v>
      </c>
      <c r="D501" s="3">
        <f>'[1]Level-改时间'!C500</f>
        <v>53</v>
      </c>
      <c r="E501" s="3">
        <f>'[1]Level-改时间'!D500</f>
        <v>21</v>
      </c>
      <c r="F501" s="3">
        <f>'[1]Level-改时间'!E500</f>
        <v>6</v>
      </c>
      <c r="G501" s="3" t="str">
        <f>'[1]Level-改时间'!F500</f>
        <v>Brick</v>
      </c>
      <c r="H501" s="3" t="str">
        <f>'[1]Level-改时间'!G500</f>
        <v>E</v>
      </c>
      <c r="I501" s="3">
        <f>'[1]Level-改时间'!H500</f>
        <v>9</v>
      </c>
      <c r="J501" s="3">
        <f>'[1]Level-改时间'!I500</f>
        <v>0</v>
      </c>
      <c r="K501" s="3">
        <f>'[1]Level-改时间'!J500</f>
        <v>0</v>
      </c>
    </row>
    <row r="502" spans="2:11">
      <c r="B502" s="3">
        <f>'[1]Level-改时间'!A501</f>
        <v>12054</v>
      </c>
      <c r="C502" s="3">
        <f>'[1]Level-改时间'!B501</f>
        <v>12</v>
      </c>
      <c r="D502" s="3">
        <f>'[1]Level-改时间'!C501</f>
        <v>54</v>
      </c>
      <c r="E502" s="3">
        <f>'[1]Level-改时间'!D501</f>
        <v>22</v>
      </c>
      <c r="F502" s="3">
        <f>'[1]Level-改时间'!E501</f>
        <v>1</v>
      </c>
      <c r="G502" s="3" t="str">
        <f>'[1]Level-改时间'!F501</f>
        <v>Brick</v>
      </c>
      <c r="H502" s="3" t="str">
        <f>'[1]Level-改时间'!G501</f>
        <v>E</v>
      </c>
      <c r="I502" s="3">
        <f>'[1]Level-改时间'!H501</f>
        <v>10</v>
      </c>
      <c r="J502" s="3">
        <f>'[1]Level-改时间'!I501</f>
        <v>0</v>
      </c>
      <c r="K502" s="3">
        <f>'[1]Level-改时间'!J501</f>
        <v>0</v>
      </c>
    </row>
    <row r="503" spans="2:11">
      <c r="B503" s="3">
        <f>'[1]Level-改时间'!A502</f>
        <v>12055</v>
      </c>
      <c r="C503" s="3">
        <f>'[1]Level-改时间'!B502</f>
        <v>12</v>
      </c>
      <c r="D503" s="3">
        <f>'[1]Level-改时间'!C502</f>
        <v>55</v>
      </c>
      <c r="E503" s="3">
        <f>'[1]Level-改时间'!D502</f>
        <v>22</v>
      </c>
      <c r="F503" s="3">
        <f>'[1]Level-改时间'!E502</f>
        <v>3</v>
      </c>
      <c r="G503" s="3" t="str">
        <f>'[1]Level-改时间'!F502</f>
        <v>Brick</v>
      </c>
      <c r="H503" s="3" t="str">
        <f>'[1]Level-改时间'!G502</f>
        <v>F</v>
      </c>
      <c r="I503" s="3">
        <f>'[1]Level-改时间'!H502</f>
        <v>8</v>
      </c>
      <c r="J503" s="3">
        <f>'[1]Level-改时间'!I502</f>
        <v>0</v>
      </c>
      <c r="K503" s="3">
        <f>'[1]Level-改时间'!J502</f>
        <v>0</v>
      </c>
    </row>
    <row r="504" spans="2:11">
      <c r="B504" s="3">
        <f>'[1]Level-改时间'!A503</f>
        <v>12056</v>
      </c>
      <c r="C504" s="3">
        <f>'[1]Level-改时间'!B503</f>
        <v>12</v>
      </c>
      <c r="D504" s="3">
        <f>'[1]Level-改时间'!C503</f>
        <v>56</v>
      </c>
      <c r="E504" s="3">
        <f>'[1]Level-改时间'!D503</f>
        <v>22</v>
      </c>
      <c r="F504" s="3">
        <f>'[1]Level-改时间'!E503</f>
        <v>4</v>
      </c>
      <c r="G504" s="3" t="str">
        <f>'[1]Level-改时间'!F503</f>
        <v>Brick</v>
      </c>
      <c r="H504" s="3" t="str">
        <f>'[1]Level-改时间'!G503</f>
        <v>F</v>
      </c>
      <c r="I504" s="3">
        <f>'[1]Level-改时间'!H503</f>
        <v>9</v>
      </c>
      <c r="J504" s="3">
        <f>'[1]Level-改时间'!I503</f>
        <v>0</v>
      </c>
      <c r="K504" s="3">
        <f>'[1]Level-改时间'!J503</f>
        <v>0</v>
      </c>
    </row>
    <row r="505" spans="2:11">
      <c r="B505" s="3">
        <f>'[1]Level-改时间'!A504</f>
        <v>12057</v>
      </c>
      <c r="C505" s="3">
        <f>'[1]Level-改时间'!B504</f>
        <v>12</v>
      </c>
      <c r="D505" s="3">
        <f>'[1]Level-改时间'!C504</f>
        <v>57</v>
      </c>
      <c r="E505" s="3">
        <f>'[1]Level-改时间'!D504</f>
        <v>22</v>
      </c>
      <c r="F505" s="3">
        <f>'[1]Level-改时间'!E504</f>
        <v>5</v>
      </c>
      <c r="G505" s="3" t="str">
        <f>'[1]Level-改时间'!F504</f>
        <v>Brick</v>
      </c>
      <c r="H505" s="3" t="str">
        <f>'[1]Level-改时间'!G504</f>
        <v>F</v>
      </c>
      <c r="I505" s="3">
        <f>'[1]Level-改时间'!H504</f>
        <v>5</v>
      </c>
      <c r="J505" s="3">
        <f>'[1]Level-改时间'!I504</f>
        <v>0</v>
      </c>
      <c r="K505" s="3">
        <f>'[1]Level-改时间'!J504</f>
        <v>0</v>
      </c>
    </row>
    <row r="506" spans="2:11">
      <c r="B506" s="3">
        <f>'[1]Level-改时间'!A505</f>
        <v>13001</v>
      </c>
      <c r="C506" s="3">
        <f>'[1]Level-改时间'!B505</f>
        <v>13</v>
      </c>
      <c r="D506" s="3">
        <f>'[1]Level-改时间'!C505</f>
        <v>1</v>
      </c>
      <c r="E506" s="3">
        <f>'[1]Level-改时间'!D505</f>
        <v>1</v>
      </c>
      <c r="F506" s="3">
        <f>'[1]Level-改时间'!E505</f>
        <v>1</v>
      </c>
      <c r="G506" s="3" t="str">
        <f>'[1]Level-改时间'!F505</f>
        <v>Brick</v>
      </c>
      <c r="H506" s="3" t="str">
        <f>'[1]Level-改时间'!G505</f>
        <v>Y</v>
      </c>
      <c r="I506" s="3">
        <f>'[1]Level-改时间'!H505</f>
        <v>1</v>
      </c>
      <c r="J506" s="3">
        <f>'[1]Level-改时间'!I505</f>
        <v>0</v>
      </c>
      <c r="K506" s="3">
        <f>'[1]Level-改时间'!J505</f>
        <v>0</v>
      </c>
    </row>
    <row r="507" spans="2:11">
      <c r="B507" s="3">
        <f>'[1]Level-改时间'!A506</f>
        <v>13002</v>
      </c>
      <c r="C507" s="3">
        <f>'[1]Level-改时间'!B506</f>
        <v>13</v>
      </c>
      <c r="D507" s="3">
        <f>'[1]Level-改时间'!C506</f>
        <v>2</v>
      </c>
      <c r="E507" s="3">
        <f>'[1]Level-改时间'!D506</f>
        <v>1</v>
      </c>
      <c r="F507" s="3">
        <f>'[1]Level-改时间'!E506</f>
        <v>4</v>
      </c>
      <c r="G507" s="3" t="str">
        <f>'[1]Level-改时间'!F506</f>
        <v>Brick</v>
      </c>
      <c r="H507" s="3" t="str">
        <f>'[1]Level-改时间'!G506</f>
        <v>X</v>
      </c>
      <c r="I507" s="3">
        <f>'[1]Level-改时间'!H506</f>
        <v>8</v>
      </c>
      <c r="J507" s="3">
        <f>'[1]Level-改时间'!I506</f>
        <v>0</v>
      </c>
      <c r="K507" s="3">
        <f>'[1]Level-改时间'!J506</f>
        <v>0</v>
      </c>
    </row>
    <row r="508" spans="2:11">
      <c r="B508" s="3">
        <f>'[1]Level-改时间'!A507</f>
        <v>13003</v>
      </c>
      <c r="C508" s="3">
        <f>'[1]Level-改时间'!B507</f>
        <v>13</v>
      </c>
      <c r="D508" s="3">
        <f>'[1]Level-改时间'!C507</f>
        <v>3</v>
      </c>
      <c r="E508" s="3">
        <f>'[1]Level-改时间'!D507</f>
        <v>2</v>
      </c>
      <c r="F508" s="3">
        <f>'[1]Level-改时间'!E507</f>
        <v>1</v>
      </c>
      <c r="G508" s="3" t="str">
        <f>'[1]Level-改时间'!F507</f>
        <v>Brick</v>
      </c>
      <c r="H508" s="3" t="str">
        <f>'[1]Level-改时间'!G507</f>
        <v>Y</v>
      </c>
      <c r="I508" s="3">
        <f>'[1]Level-改时间'!H507</f>
        <v>3</v>
      </c>
      <c r="J508" s="3">
        <f>'[1]Level-改时间'!I507</f>
        <v>0</v>
      </c>
      <c r="K508" s="3">
        <f>'[1]Level-改时间'!J507</f>
        <v>0</v>
      </c>
    </row>
    <row r="509" spans="2:11">
      <c r="B509" s="3">
        <f>'[1]Level-改时间'!A508</f>
        <v>13004</v>
      </c>
      <c r="C509" s="3">
        <f>'[1]Level-改时间'!B508</f>
        <v>13</v>
      </c>
      <c r="D509" s="3">
        <f>'[1]Level-改时间'!C508</f>
        <v>4</v>
      </c>
      <c r="E509" s="3">
        <f>'[1]Level-改时间'!D508</f>
        <v>2</v>
      </c>
      <c r="F509" s="3">
        <f>'[1]Level-改时间'!E508</f>
        <v>3</v>
      </c>
      <c r="G509" s="3" t="str">
        <f>'[1]Level-改时间'!F508</f>
        <v>Brick</v>
      </c>
      <c r="H509" s="3" t="str">
        <f>'[1]Level-改时间'!G508</f>
        <v>X</v>
      </c>
      <c r="I509" s="3">
        <f>'[1]Level-改时间'!H508</f>
        <v>8</v>
      </c>
      <c r="J509" s="3">
        <f>'[1]Level-改时间'!I508</f>
        <v>0</v>
      </c>
      <c r="K509" s="3">
        <f>'[1]Level-改时间'!J508</f>
        <v>0</v>
      </c>
    </row>
    <row r="510" spans="2:11">
      <c r="B510" s="3">
        <f>'[1]Level-改时间'!A509</f>
        <v>13005</v>
      </c>
      <c r="C510" s="3">
        <f>'[1]Level-改时间'!B509</f>
        <v>13</v>
      </c>
      <c r="D510" s="3">
        <f>'[1]Level-改时间'!C509</f>
        <v>5</v>
      </c>
      <c r="E510" s="3">
        <f>'[1]Level-改时间'!D509</f>
        <v>2</v>
      </c>
      <c r="F510" s="3">
        <f>'[1]Level-改时间'!E509</f>
        <v>7</v>
      </c>
      <c r="G510" s="3" t="str">
        <f>'[1]Level-改时间'!F509</f>
        <v>Brick</v>
      </c>
      <c r="H510" s="3" t="str">
        <f>'[1]Level-改时间'!G509</f>
        <v>Y</v>
      </c>
      <c r="I510" s="3">
        <f>'[1]Level-改时间'!H509</f>
        <v>6</v>
      </c>
      <c r="J510" s="3">
        <f>'[1]Level-改时间'!I509</f>
        <v>0</v>
      </c>
      <c r="K510" s="3">
        <f>'[1]Level-改时间'!J509</f>
        <v>0</v>
      </c>
    </row>
    <row r="511" spans="2:11">
      <c r="B511" s="3">
        <f>'[1]Level-改时间'!A510</f>
        <v>13006</v>
      </c>
      <c r="C511" s="3">
        <f>'[1]Level-改时间'!B510</f>
        <v>13</v>
      </c>
      <c r="D511" s="3">
        <f>'[1]Level-改时间'!C510</f>
        <v>6</v>
      </c>
      <c r="E511" s="3">
        <f>'[1]Level-改时间'!D510</f>
        <v>3</v>
      </c>
      <c r="F511" s="3">
        <f>'[1]Level-改时间'!E510</f>
        <v>1</v>
      </c>
      <c r="G511" s="3" t="str">
        <f>'[1]Level-改时间'!F510</f>
        <v>Brick</v>
      </c>
      <c r="H511" s="3" t="str">
        <f>'[1]Level-改时间'!G510</f>
        <v>Y</v>
      </c>
      <c r="I511" s="3">
        <f>'[1]Level-改时间'!H510</f>
        <v>6</v>
      </c>
      <c r="J511" s="3">
        <f>'[1]Level-改时间'!I510</f>
        <v>0</v>
      </c>
      <c r="K511" s="3">
        <f>'[1]Level-改时间'!J510</f>
        <v>0</v>
      </c>
    </row>
    <row r="512" spans="2:11">
      <c r="B512" s="3">
        <f>'[1]Level-改时间'!A511</f>
        <v>13007</v>
      </c>
      <c r="C512" s="3">
        <f>'[1]Level-改时间'!B511</f>
        <v>13</v>
      </c>
      <c r="D512" s="3">
        <f>'[1]Level-改时间'!C511</f>
        <v>7</v>
      </c>
      <c r="E512" s="3">
        <f>'[1]Level-改时间'!D511</f>
        <v>3</v>
      </c>
      <c r="F512" s="3">
        <f>'[1]Level-改时间'!E511</f>
        <v>5</v>
      </c>
      <c r="G512" s="3" t="str">
        <f>'[1]Level-改时间'!F511</f>
        <v>Brick</v>
      </c>
      <c r="H512" s="3" t="str">
        <f>'[1]Level-改时间'!G511</f>
        <v>X</v>
      </c>
      <c r="I512" s="3">
        <f>'[1]Level-改时间'!H511</f>
        <v>8</v>
      </c>
      <c r="J512" s="3">
        <f>'[1]Level-改时间'!I511</f>
        <v>0</v>
      </c>
      <c r="K512" s="3">
        <f>'[1]Level-改时间'!J511</f>
        <v>0</v>
      </c>
    </row>
    <row r="513" spans="2:11">
      <c r="B513" s="3">
        <f>'[1]Level-改时间'!A512</f>
        <v>13008</v>
      </c>
      <c r="C513" s="3">
        <f>'[1]Level-改时间'!B512</f>
        <v>13</v>
      </c>
      <c r="D513" s="3">
        <f>'[1]Level-改时间'!C512</f>
        <v>8</v>
      </c>
      <c r="E513" s="3">
        <f>'[1]Level-改时间'!D512</f>
        <v>3</v>
      </c>
      <c r="F513" s="3">
        <f>'[1]Level-改时间'!E512</f>
        <v>6</v>
      </c>
      <c r="G513" s="3" t="str">
        <f>'[1]Level-改时间'!F512</f>
        <v>Brick</v>
      </c>
      <c r="H513" s="3" t="str">
        <f>'[1]Level-改时间'!G512</f>
        <v>Y</v>
      </c>
      <c r="I513" s="3">
        <f>'[1]Level-改时间'!H512</f>
        <v>6</v>
      </c>
      <c r="J513" s="3">
        <f>'[1]Level-改时间'!I512</f>
        <v>0</v>
      </c>
      <c r="K513" s="3">
        <f>'[1]Level-改时间'!J512</f>
        <v>0</v>
      </c>
    </row>
    <row r="514" spans="2:11">
      <c r="B514" s="3">
        <f>'[1]Level-改时间'!A513</f>
        <v>13009</v>
      </c>
      <c r="C514" s="3">
        <f>'[1]Level-改时间'!B513</f>
        <v>13</v>
      </c>
      <c r="D514" s="3">
        <f>'[1]Level-改时间'!C513</f>
        <v>9</v>
      </c>
      <c r="E514" s="3">
        <f>'[1]Level-改时间'!D513</f>
        <v>4</v>
      </c>
      <c r="F514" s="3">
        <f>'[1]Level-改时间'!E513</f>
        <v>3</v>
      </c>
      <c r="G514" s="3" t="str">
        <f>'[1]Level-改时间'!F513</f>
        <v>Brick</v>
      </c>
      <c r="H514" s="3" t="str">
        <f>'[1]Level-改时间'!G513</f>
        <v>A</v>
      </c>
      <c r="I514" s="3">
        <f>'[1]Level-改时间'!H513</f>
        <v>2</v>
      </c>
      <c r="J514" s="3">
        <f>'[1]Level-改时间'!I513</f>
        <v>0</v>
      </c>
      <c r="K514" s="3">
        <f>'[1]Level-改时间'!J513</f>
        <v>0</v>
      </c>
    </row>
    <row r="515" spans="2:11">
      <c r="B515" s="3">
        <f>'[1]Level-改时间'!A514</f>
        <v>13010</v>
      </c>
      <c r="C515" s="3">
        <f>'[1]Level-改时间'!B514</f>
        <v>13</v>
      </c>
      <c r="D515" s="3">
        <f>'[1]Level-改时间'!C514</f>
        <v>10</v>
      </c>
      <c r="E515" s="3">
        <f>'[1]Level-改时间'!D514</f>
        <v>4</v>
      </c>
      <c r="F515" s="3">
        <f>'[1]Level-改时间'!E514</f>
        <v>4</v>
      </c>
      <c r="G515" s="3" t="str">
        <f>'[1]Level-改时间'!F514</f>
        <v>Brick</v>
      </c>
      <c r="H515" s="3" t="str">
        <f>'[1]Level-改时间'!G514</f>
        <v>A</v>
      </c>
      <c r="I515" s="3">
        <f>'[1]Level-改时间'!H514</f>
        <v>6</v>
      </c>
      <c r="J515" s="3">
        <f>'[1]Level-改时间'!I514</f>
        <v>0</v>
      </c>
      <c r="K515" s="3">
        <f>'[1]Level-改时间'!J514</f>
        <v>0</v>
      </c>
    </row>
    <row r="516" spans="2:11">
      <c r="B516" s="3">
        <f>'[1]Level-改时间'!A515</f>
        <v>13011</v>
      </c>
      <c r="C516" s="3">
        <f>'[1]Level-改时间'!B515</f>
        <v>13</v>
      </c>
      <c r="D516" s="3">
        <f>'[1]Level-改时间'!C515</f>
        <v>11</v>
      </c>
      <c r="E516" s="3">
        <f>'[1]Level-改时间'!D515</f>
        <v>4</v>
      </c>
      <c r="F516" s="3">
        <f>'[1]Level-改时间'!E515</f>
        <v>6</v>
      </c>
      <c r="G516" s="3" t="str">
        <f>'[1]Level-改时间'!F515</f>
        <v>Brick</v>
      </c>
      <c r="H516" s="3" t="str">
        <f>'[1]Level-改时间'!G515</f>
        <v>X</v>
      </c>
      <c r="I516" s="3">
        <f>'[1]Level-改时间'!H515</f>
        <v>9</v>
      </c>
      <c r="J516" s="3">
        <f>'[1]Level-改时间'!I515</f>
        <v>0</v>
      </c>
      <c r="K516" s="3">
        <f>'[1]Level-改时间'!J515</f>
        <v>0</v>
      </c>
    </row>
    <row r="517" spans="2:11">
      <c r="B517" s="3">
        <f>'[1]Level-改时间'!A516</f>
        <v>13012</v>
      </c>
      <c r="C517" s="3">
        <f>'[1]Level-改时间'!B516</f>
        <v>13</v>
      </c>
      <c r="D517" s="3">
        <f>'[1]Level-改时间'!C516</f>
        <v>12</v>
      </c>
      <c r="E517" s="3">
        <f>'[1]Level-改时间'!D516</f>
        <v>5</v>
      </c>
      <c r="F517" s="3">
        <f>'[1]Level-改时间'!E516</f>
        <v>2</v>
      </c>
      <c r="G517" s="3" t="str">
        <f>'[1]Level-改时间'!F516</f>
        <v>Brick</v>
      </c>
      <c r="H517" s="3" t="str">
        <f>'[1]Level-改时间'!G516</f>
        <v>X</v>
      </c>
      <c r="I517" s="3">
        <f>'[1]Level-改时间'!H516</f>
        <v>8</v>
      </c>
      <c r="J517" s="3">
        <f>'[1]Level-改时间'!I516</f>
        <v>0</v>
      </c>
      <c r="K517" s="3">
        <f>'[1]Level-改时间'!J516</f>
        <v>0</v>
      </c>
    </row>
    <row r="518" spans="2:11">
      <c r="B518" s="3">
        <f>'[1]Level-改时间'!A517</f>
        <v>13013</v>
      </c>
      <c r="C518" s="3">
        <f>'[1]Level-改时间'!B517</f>
        <v>13</v>
      </c>
      <c r="D518" s="3">
        <f>'[1]Level-改时间'!C517</f>
        <v>13</v>
      </c>
      <c r="E518" s="3">
        <f>'[1]Level-改时间'!D517</f>
        <v>5</v>
      </c>
      <c r="F518" s="3">
        <f>'[1]Level-改时间'!E517</f>
        <v>3</v>
      </c>
      <c r="G518" s="3" t="str">
        <f>'[1]Level-改时间'!F517</f>
        <v>Brick</v>
      </c>
      <c r="H518" s="3" t="str">
        <f>'[1]Level-改时间'!G517</f>
        <v>Y</v>
      </c>
      <c r="I518" s="3">
        <f>'[1]Level-改时间'!H517</f>
        <v>3</v>
      </c>
      <c r="J518" s="3">
        <f>'[1]Level-改时间'!I517</f>
        <v>0</v>
      </c>
      <c r="K518" s="3">
        <f>'[1]Level-改时间'!J517</f>
        <v>0</v>
      </c>
    </row>
    <row r="519" spans="2:11">
      <c r="B519" s="3">
        <f>'[1]Level-改时间'!A518</f>
        <v>13014</v>
      </c>
      <c r="C519" s="3">
        <f>'[1]Level-改时间'!B518</f>
        <v>13</v>
      </c>
      <c r="D519" s="3">
        <f>'[1]Level-改时间'!C518</f>
        <v>14</v>
      </c>
      <c r="E519" s="3">
        <f>'[1]Level-改时间'!D518</f>
        <v>5</v>
      </c>
      <c r="F519" s="3">
        <f>'[1]Level-改时间'!E518</f>
        <v>4</v>
      </c>
      <c r="G519" s="3" t="str">
        <f>'[1]Level-改时间'!F518</f>
        <v>Brick</v>
      </c>
      <c r="H519" s="3" t="str">
        <f>'[1]Level-改时间'!G518</f>
        <v>X</v>
      </c>
      <c r="I519" s="3">
        <f>'[1]Level-改时间'!H518</f>
        <v>4</v>
      </c>
      <c r="J519" s="3">
        <f>'[1]Level-改时间'!I518</f>
        <v>0</v>
      </c>
      <c r="K519" s="3">
        <f>'[1]Level-改时间'!J518</f>
        <v>0</v>
      </c>
    </row>
    <row r="520" spans="2:11">
      <c r="B520" s="3">
        <f>'[1]Level-改时间'!A519</f>
        <v>13015</v>
      </c>
      <c r="C520" s="3">
        <f>'[1]Level-改时间'!B519</f>
        <v>13</v>
      </c>
      <c r="D520" s="3">
        <f>'[1]Level-改时间'!C519</f>
        <v>15</v>
      </c>
      <c r="E520" s="3">
        <f>'[1]Level-改时间'!D519</f>
        <v>5</v>
      </c>
      <c r="F520" s="3">
        <f>'[1]Level-改时间'!E519</f>
        <v>5</v>
      </c>
      <c r="G520" s="3" t="str">
        <f>'[1]Level-改时间'!F519</f>
        <v>Brick</v>
      </c>
      <c r="H520" s="3" t="str">
        <f>'[1]Level-改时间'!G519</f>
        <v>A</v>
      </c>
      <c r="I520" s="3">
        <f>'[1]Level-改时间'!H519</f>
        <v>7</v>
      </c>
      <c r="J520" s="3">
        <f>'[1]Level-改时间'!I519</f>
        <v>0</v>
      </c>
      <c r="K520" s="3">
        <f>'[1]Level-改时间'!J519</f>
        <v>0</v>
      </c>
    </row>
    <row r="521" spans="2:11">
      <c r="B521" s="3">
        <f>'[1]Level-改时间'!A520</f>
        <v>13016</v>
      </c>
      <c r="C521" s="3">
        <f>'[1]Level-改时间'!B520</f>
        <v>13</v>
      </c>
      <c r="D521" s="3">
        <f>'[1]Level-改时间'!C520</f>
        <v>16</v>
      </c>
      <c r="E521" s="3">
        <f>'[1]Level-改时间'!D520</f>
        <v>6</v>
      </c>
      <c r="F521" s="3">
        <f>'[1]Level-改时间'!E520</f>
        <v>3</v>
      </c>
      <c r="G521" s="3" t="str">
        <f>'[1]Level-改时间'!F520</f>
        <v>Brick</v>
      </c>
      <c r="H521" s="3" t="str">
        <f>'[1]Level-改时间'!G520</f>
        <v>A</v>
      </c>
      <c r="I521" s="3">
        <f>'[1]Level-改时间'!H520</f>
        <v>10</v>
      </c>
      <c r="J521" s="3">
        <f>'[1]Level-改时间'!I520</f>
        <v>0</v>
      </c>
      <c r="K521" s="3">
        <f>'[1]Level-改时间'!J520</f>
        <v>0</v>
      </c>
    </row>
    <row r="522" spans="2:11">
      <c r="B522" s="3">
        <f>'[1]Level-改时间'!A521</f>
        <v>13017</v>
      </c>
      <c r="C522" s="3">
        <f>'[1]Level-改时间'!B521</f>
        <v>13</v>
      </c>
      <c r="D522" s="3">
        <f>'[1]Level-改时间'!C521</f>
        <v>17</v>
      </c>
      <c r="E522" s="3">
        <f>'[1]Level-改时间'!D521</f>
        <v>6</v>
      </c>
      <c r="F522" s="3">
        <f>'[1]Level-改时间'!E521</f>
        <v>7</v>
      </c>
      <c r="G522" s="3" t="str">
        <f>'[1]Level-改时间'!F521</f>
        <v>Brick</v>
      </c>
      <c r="H522" s="3" t="str">
        <f>'[1]Level-改时间'!G521</f>
        <v>X</v>
      </c>
      <c r="I522" s="3">
        <f>'[1]Level-改时间'!H521</f>
        <v>2</v>
      </c>
      <c r="J522" s="3">
        <f>'[1]Level-改时间'!I521</f>
        <v>0</v>
      </c>
      <c r="K522" s="3">
        <f>'[1]Level-改时间'!J521</f>
        <v>0</v>
      </c>
    </row>
    <row r="523" spans="2:11">
      <c r="B523" s="3">
        <f>'[1]Level-改时间'!A522</f>
        <v>13018</v>
      </c>
      <c r="C523" s="3">
        <f>'[1]Level-改时间'!B522</f>
        <v>13</v>
      </c>
      <c r="D523" s="3">
        <f>'[1]Level-改时间'!C522</f>
        <v>18</v>
      </c>
      <c r="E523" s="3">
        <f>'[1]Level-改时间'!D522</f>
        <v>7</v>
      </c>
      <c r="F523" s="3">
        <f>'[1]Level-改时间'!E522</f>
        <v>3</v>
      </c>
      <c r="G523" s="3" t="str">
        <f>'[1]Level-改时间'!F522</f>
        <v>Brick</v>
      </c>
      <c r="H523" s="3" t="str">
        <f>'[1]Level-改时间'!G522</f>
        <v>Y</v>
      </c>
      <c r="I523" s="3">
        <f>'[1]Level-改时间'!H522</f>
        <v>7</v>
      </c>
      <c r="J523" s="3">
        <f>'[1]Level-改时间'!I522</f>
        <v>0</v>
      </c>
      <c r="K523" s="3">
        <f>'[1]Level-改时间'!J522</f>
        <v>0</v>
      </c>
    </row>
    <row r="524" spans="2:11">
      <c r="B524" s="3">
        <f>'[1]Level-改时间'!A523</f>
        <v>13019</v>
      </c>
      <c r="C524" s="3">
        <f>'[1]Level-改时间'!B523</f>
        <v>13</v>
      </c>
      <c r="D524" s="3">
        <f>'[1]Level-改时间'!C523</f>
        <v>19</v>
      </c>
      <c r="E524" s="3">
        <f>'[1]Level-改时间'!D523</f>
        <v>7</v>
      </c>
      <c r="F524" s="3">
        <f>'[1]Level-改时间'!E523</f>
        <v>7</v>
      </c>
      <c r="G524" s="3" t="str">
        <f>'[1]Level-改时间'!F523</f>
        <v>Brick</v>
      </c>
      <c r="H524" s="3" t="str">
        <f>'[1]Level-改时间'!G523</f>
        <v>X</v>
      </c>
      <c r="I524" s="3">
        <f>'[1]Level-改时间'!H523</f>
        <v>8</v>
      </c>
      <c r="J524" s="3">
        <f>'[1]Level-改时间'!I523</f>
        <v>0</v>
      </c>
      <c r="K524" s="3">
        <f>'[1]Level-改时间'!J523</f>
        <v>0</v>
      </c>
    </row>
    <row r="525" spans="2:11">
      <c r="B525" s="3">
        <f>'[1]Level-改时间'!A524</f>
        <v>13020</v>
      </c>
      <c r="C525" s="3">
        <f>'[1]Level-改时间'!B524</f>
        <v>13</v>
      </c>
      <c r="D525" s="3">
        <f>'[1]Level-改时间'!C524</f>
        <v>20</v>
      </c>
      <c r="E525" s="3">
        <f>'[1]Level-改时间'!D524</f>
        <v>8</v>
      </c>
      <c r="F525" s="3">
        <f>'[1]Level-改时间'!E524</f>
        <v>1</v>
      </c>
      <c r="G525" s="3" t="str">
        <f>'[1]Level-改时间'!F524</f>
        <v>Brick</v>
      </c>
      <c r="H525" s="3" t="str">
        <f>'[1]Level-改时间'!G524</f>
        <v>B</v>
      </c>
      <c r="I525" s="3">
        <f>'[1]Level-改时间'!H524</f>
        <v>9</v>
      </c>
      <c r="J525" s="3">
        <f>'[1]Level-改时间'!I524</f>
        <v>0</v>
      </c>
      <c r="K525" s="3">
        <f>'[1]Level-改时间'!J524</f>
        <v>0</v>
      </c>
    </row>
    <row r="526" spans="2:11">
      <c r="B526" s="3">
        <f>'[1]Level-改时间'!A525</f>
        <v>13021</v>
      </c>
      <c r="C526" s="3">
        <f>'[1]Level-改时间'!B525</f>
        <v>13</v>
      </c>
      <c r="D526" s="3">
        <f>'[1]Level-改时间'!C525</f>
        <v>21</v>
      </c>
      <c r="E526" s="3">
        <f>'[1]Level-改时间'!D525</f>
        <v>8</v>
      </c>
      <c r="F526" s="3">
        <f>'[1]Level-改时间'!E525</f>
        <v>2</v>
      </c>
      <c r="G526" s="3" t="str">
        <f>'[1]Level-改时间'!F525</f>
        <v>Brick</v>
      </c>
      <c r="H526" s="3" t="str">
        <f>'[1]Level-改时间'!G525</f>
        <v>X</v>
      </c>
      <c r="I526" s="3">
        <f>'[1]Level-改时间'!H525</f>
        <v>7</v>
      </c>
      <c r="J526" s="3">
        <f>'[1]Level-改时间'!I525</f>
        <v>0</v>
      </c>
      <c r="K526" s="3">
        <f>'[1]Level-改时间'!J525</f>
        <v>0</v>
      </c>
    </row>
    <row r="527" spans="2:11">
      <c r="B527" s="3">
        <f>'[1]Level-改时间'!A526</f>
        <v>13022</v>
      </c>
      <c r="C527" s="3">
        <f>'[1]Level-改时间'!B526</f>
        <v>13</v>
      </c>
      <c r="D527" s="3">
        <f>'[1]Level-改时间'!C526</f>
        <v>22</v>
      </c>
      <c r="E527" s="3">
        <f>'[1]Level-改时间'!D526</f>
        <v>8</v>
      </c>
      <c r="F527" s="3">
        <f>'[1]Level-改时间'!E526</f>
        <v>3</v>
      </c>
      <c r="G527" s="3" t="str">
        <f>'[1]Level-改时间'!F526</f>
        <v>Brick</v>
      </c>
      <c r="H527" s="3" t="str">
        <f>'[1]Level-改时间'!G526</f>
        <v>B</v>
      </c>
      <c r="I527" s="3">
        <f>'[1]Level-改时间'!H526</f>
        <v>4</v>
      </c>
      <c r="J527" s="3">
        <f>'[1]Level-改时间'!I526</f>
        <v>0</v>
      </c>
      <c r="K527" s="3">
        <f>'[1]Level-改时间'!J526</f>
        <v>0</v>
      </c>
    </row>
    <row r="528" spans="2:11">
      <c r="B528" s="3">
        <f>'[1]Level-改时间'!A527</f>
        <v>13023</v>
      </c>
      <c r="C528" s="3">
        <f>'[1]Level-改时间'!B527</f>
        <v>13</v>
      </c>
      <c r="D528" s="3">
        <f>'[1]Level-改时间'!C527</f>
        <v>23</v>
      </c>
      <c r="E528" s="3">
        <f>'[1]Level-改时间'!D527</f>
        <v>8</v>
      </c>
      <c r="F528" s="3">
        <f>'[1]Level-改时间'!E527</f>
        <v>4</v>
      </c>
      <c r="G528" s="3" t="str">
        <f>'[1]Level-改时间'!F527</f>
        <v>Brick</v>
      </c>
      <c r="H528" s="3" t="str">
        <f>'[1]Level-改时间'!G527</f>
        <v>A</v>
      </c>
      <c r="I528" s="3">
        <f>'[1]Level-改时间'!H527</f>
        <v>5</v>
      </c>
      <c r="J528" s="3">
        <f>'[1]Level-改时间'!I527</f>
        <v>0</v>
      </c>
      <c r="K528" s="3">
        <f>'[1]Level-改时间'!J527</f>
        <v>0</v>
      </c>
    </row>
    <row r="529" spans="2:11">
      <c r="B529" s="3">
        <f>'[1]Level-改时间'!A528</f>
        <v>13024</v>
      </c>
      <c r="C529" s="3">
        <f>'[1]Level-改时间'!B528</f>
        <v>13</v>
      </c>
      <c r="D529" s="3">
        <f>'[1]Level-改时间'!C528</f>
        <v>24</v>
      </c>
      <c r="E529" s="3">
        <f>'[1]Level-改时间'!D528</f>
        <v>9</v>
      </c>
      <c r="F529" s="3">
        <f>'[1]Level-改时间'!E528</f>
        <v>3</v>
      </c>
      <c r="G529" s="3" t="str">
        <f>'[1]Level-改时间'!F528</f>
        <v>Brick</v>
      </c>
      <c r="H529" s="3" t="str">
        <f>'[1]Level-改时间'!G528</f>
        <v>B</v>
      </c>
      <c r="I529" s="3">
        <f>'[1]Level-改时间'!H528</f>
        <v>9</v>
      </c>
      <c r="J529" s="3">
        <f>'[1]Level-改时间'!I528</f>
        <v>0</v>
      </c>
      <c r="K529" s="3">
        <f>'[1]Level-改时间'!J528</f>
        <v>0</v>
      </c>
    </row>
    <row r="530" spans="2:11">
      <c r="B530" s="3">
        <f>'[1]Level-改时间'!A529</f>
        <v>13025</v>
      </c>
      <c r="C530" s="3">
        <f>'[1]Level-改时间'!B529</f>
        <v>13</v>
      </c>
      <c r="D530" s="3">
        <f>'[1]Level-改时间'!C529</f>
        <v>25</v>
      </c>
      <c r="E530" s="3">
        <f>'[1]Level-改时间'!D529</f>
        <v>10</v>
      </c>
      <c r="F530" s="3">
        <f>'[1]Level-改时间'!E529</f>
        <v>4</v>
      </c>
      <c r="G530" s="3" t="str">
        <f>'[1]Level-改时间'!F529</f>
        <v>Brick</v>
      </c>
      <c r="H530" s="3" t="str">
        <f>'[1]Level-改时间'!G529</f>
        <v>Y</v>
      </c>
      <c r="I530" s="3">
        <f>'[1]Level-改时间'!H529</f>
        <v>2</v>
      </c>
      <c r="J530" s="3">
        <f>'[1]Level-改时间'!I529</f>
        <v>0</v>
      </c>
      <c r="K530" s="3">
        <f>'[1]Level-改时间'!J529</f>
        <v>0</v>
      </c>
    </row>
    <row r="531" spans="2:11">
      <c r="B531" s="3">
        <f>'[1]Level-改时间'!A530</f>
        <v>13026</v>
      </c>
      <c r="C531" s="3">
        <f>'[1]Level-改时间'!B530</f>
        <v>13</v>
      </c>
      <c r="D531" s="3">
        <f>'[1]Level-改时间'!C530</f>
        <v>26</v>
      </c>
      <c r="E531" s="3">
        <f>'[1]Level-改时间'!D530</f>
        <v>11</v>
      </c>
      <c r="F531" s="3">
        <f>'[1]Level-改时间'!E530</f>
        <v>3</v>
      </c>
      <c r="G531" s="3" t="str">
        <f>'[1]Level-改时间'!F530</f>
        <v>Brick</v>
      </c>
      <c r="H531" s="3" t="str">
        <f>'[1]Level-改时间'!G530</f>
        <v>X</v>
      </c>
      <c r="I531" s="3">
        <f>'[1]Level-改时间'!H530</f>
        <v>4</v>
      </c>
      <c r="J531" s="3">
        <f>'[1]Level-改时间'!I530</f>
        <v>0</v>
      </c>
      <c r="K531" s="3">
        <f>'[1]Level-改时间'!J530</f>
        <v>0</v>
      </c>
    </row>
    <row r="532" spans="2:11">
      <c r="B532" s="3">
        <f>'[1]Level-改时间'!A531</f>
        <v>13027</v>
      </c>
      <c r="C532" s="3">
        <f>'[1]Level-改时间'!B531</f>
        <v>13</v>
      </c>
      <c r="D532" s="3">
        <f>'[1]Level-改时间'!C531</f>
        <v>27</v>
      </c>
      <c r="E532" s="3">
        <f>'[1]Level-改时间'!D531</f>
        <v>11</v>
      </c>
      <c r="F532" s="3">
        <f>'[1]Level-改时间'!E531</f>
        <v>4</v>
      </c>
      <c r="G532" s="3" t="str">
        <f>'[1]Level-改时间'!F531</f>
        <v>Brick</v>
      </c>
      <c r="H532" s="3" t="str">
        <f>'[1]Level-改时间'!G531</f>
        <v>C</v>
      </c>
      <c r="I532" s="3">
        <f>'[1]Level-改时间'!H531</f>
        <v>8</v>
      </c>
      <c r="J532" s="3">
        <f>'[1]Level-改时间'!I531</f>
        <v>0</v>
      </c>
      <c r="K532" s="3">
        <f>'[1]Level-改时间'!J531</f>
        <v>0</v>
      </c>
    </row>
    <row r="533" spans="2:11">
      <c r="B533" s="3">
        <f>'[1]Level-改时间'!A532</f>
        <v>13028</v>
      </c>
      <c r="C533" s="3">
        <f>'[1]Level-改时间'!B532</f>
        <v>13</v>
      </c>
      <c r="D533" s="3">
        <f>'[1]Level-改时间'!C532</f>
        <v>28</v>
      </c>
      <c r="E533" s="3">
        <f>'[1]Level-改时间'!D532</f>
        <v>11</v>
      </c>
      <c r="F533" s="3">
        <f>'[1]Level-改时间'!E532</f>
        <v>5</v>
      </c>
      <c r="G533" s="3" t="str">
        <f>'[1]Level-改时间'!F532</f>
        <v>Brick</v>
      </c>
      <c r="H533" s="3" t="str">
        <f>'[1]Level-改时间'!G532</f>
        <v>B</v>
      </c>
      <c r="I533" s="3">
        <f>'[1]Level-改时间'!H532</f>
        <v>6</v>
      </c>
      <c r="J533" s="3">
        <f>'[1]Level-改时间'!I532</f>
        <v>0</v>
      </c>
      <c r="K533" s="3">
        <f>'[1]Level-改时间'!J532</f>
        <v>0</v>
      </c>
    </row>
    <row r="534" spans="2:11">
      <c r="B534" s="3">
        <f>'[1]Level-改时间'!A533</f>
        <v>13029</v>
      </c>
      <c r="C534" s="3">
        <f>'[1]Level-改时间'!B533</f>
        <v>13</v>
      </c>
      <c r="D534" s="3">
        <f>'[1]Level-改时间'!C533</f>
        <v>29</v>
      </c>
      <c r="E534" s="3">
        <f>'[1]Level-改时间'!D533</f>
        <v>11</v>
      </c>
      <c r="F534" s="3">
        <f>'[1]Level-改时间'!E533</f>
        <v>6</v>
      </c>
      <c r="G534" s="3" t="str">
        <f>'[1]Level-改时间'!F533</f>
        <v>Brick</v>
      </c>
      <c r="H534" s="3" t="str">
        <f>'[1]Level-改时间'!G533</f>
        <v>B</v>
      </c>
      <c r="I534" s="3">
        <f>'[1]Level-改时间'!H533</f>
        <v>7</v>
      </c>
      <c r="J534" s="3">
        <f>'[1]Level-改时间'!I533</f>
        <v>0</v>
      </c>
      <c r="K534" s="3">
        <f>'[1]Level-改时间'!J533</f>
        <v>0</v>
      </c>
    </row>
    <row r="535" spans="2:11">
      <c r="B535" s="3">
        <f>'[1]Level-改时间'!A534</f>
        <v>13030</v>
      </c>
      <c r="C535" s="3">
        <f>'[1]Level-改时间'!B534</f>
        <v>13</v>
      </c>
      <c r="D535" s="3">
        <f>'[1]Level-改时间'!C534</f>
        <v>30</v>
      </c>
      <c r="E535" s="3">
        <f>'[1]Level-改时间'!D534</f>
        <v>12</v>
      </c>
      <c r="F535" s="3">
        <f>'[1]Level-改时间'!E534</f>
        <v>2</v>
      </c>
      <c r="G535" s="3" t="str">
        <f>'[1]Level-改时间'!F534</f>
        <v>Brick</v>
      </c>
      <c r="H535" s="3" t="str">
        <f>'[1]Level-改时间'!G534</f>
        <v>X</v>
      </c>
      <c r="I535" s="3">
        <f>'[1]Level-改时间'!H534</f>
        <v>9</v>
      </c>
      <c r="J535" s="3">
        <f>'[1]Level-改时间'!I534</f>
        <v>0</v>
      </c>
      <c r="K535" s="3">
        <f>'[1]Level-改时间'!J534</f>
        <v>0</v>
      </c>
    </row>
    <row r="536" spans="2:11">
      <c r="B536" s="3">
        <f>'[1]Level-改时间'!A535</f>
        <v>13031</v>
      </c>
      <c r="C536" s="3">
        <f>'[1]Level-改时间'!B535</f>
        <v>13</v>
      </c>
      <c r="D536" s="3">
        <f>'[1]Level-改时间'!C535</f>
        <v>31</v>
      </c>
      <c r="E536" s="3">
        <f>'[1]Level-改时间'!D535</f>
        <v>12</v>
      </c>
      <c r="F536" s="3">
        <f>'[1]Level-改时间'!E535</f>
        <v>3</v>
      </c>
      <c r="G536" s="3" t="str">
        <f>'[1]Level-改时间'!F535</f>
        <v>Brick</v>
      </c>
      <c r="H536" s="3" t="str">
        <f>'[1]Level-改时间'!G535</f>
        <v>Y</v>
      </c>
      <c r="I536" s="3">
        <f>'[1]Level-改时间'!H535</f>
        <v>2</v>
      </c>
      <c r="J536" s="3">
        <f>'[1]Level-改时间'!I535</f>
        <v>0</v>
      </c>
      <c r="K536" s="3">
        <f>'[1]Level-改时间'!J535</f>
        <v>0</v>
      </c>
    </row>
    <row r="537" spans="2:11">
      <c r="B537" s="3">
        <f>'[1]Level-改时间'!A536</f>
        <v>13032</v>
      </c>
      <c r="C537" s="3">
        <f>'[1]Level-改时间'!B536</f>
        <v>13</v>
      </c>
      <c r="D537" s="3">
        <f>'[1]Level-改时间'!C536</f>
        <v>32</v>
      </c>
      <c r="E537" s="3">
        <f>'[1]Level-改时间'!D536</f>
        <v>12</v>
      </c>
      <c r="F537" s="3">
        <f>'[1]Level-改时间'!E536</f>
        <v>4</v>
      </c>
      <c r="G537" s="3" t="str">
        <f>'[1]Level-改时间'!F536</f>
        <v>Brick</v>
      </c>
      <c r="H537" s="3" t="str">
        <f>'[1]Level-改时间'!G536</f>
        <v>A</v>
      </c>
      <c r="I537" s="3">
        <f>'[1]Level-改时间'!H536</f>
        <v>3</v>
      </c>
      <c r="J537" s="3">
        <f>'[1]Level-改时间'!I536</f>
        <v>0</v>
      </c>
      <c r="K537" s="3">
        <f>'[1]Level-改时间'!J536</f>
        <v>0</v>
      </c>
    </row>
    <row r="538" spans="2:11">
      <c r="B538" s="3">
        <f>'[1]Level-改时间'!A537</f>
        <v>13033</v>
      </c>
      <c r="C538" s="3">
        <f>'[1]Level-改时间'!B537</f>
        <v>13</v>
      </c>
      <c r="D538" s="3">
        <f>'[1]Level-改时间'!C537</f>
        <v>33</v>
      </c>
      <c r="E538" s="3">
        <f>'[1]Level-改时间'!D537</f>
        <v>13</v>
      </c>
      <c r="F538" s="3">
        <f>'[1]Level-改时间'!E537</f>
        <v>2</v>
      </c>
      <c r="G538" s="3" t="str">
        <f>'[1]Level-改时间'!F537</f>
        <v>Brick</v>
      </c>
      <c r="H538" s="3" t="str">
        <f>'[1]Level-改时间'!G537</f>
        <v>Y</v>
      </c>
      <c r="I538" s="3">
        <f>'[1]Level-改时间'!H537</f>
        <v>2</v>
      </c>
      <c r="J538" s="3">
        <f>'[1]Level-改时间'!I537</f>
        <v>0</v>
      </c>
      <c r="K538" s="3">
        <f>'[1]Level-改时间'!J537</f>
        <v>0</v>
      </c>
    </row>
    <row r="539" spans="2:11">
      <c r="B539" s="3">
        <f>'[1]Level-改时间'!A538</f>
        <v>13034</v>
      </c>
      <c r="C539" s="3">
        <f>'[1]Level-改时间'!B538</f>
        <v>13</v>
      </c>
      <c r="D539" s="3">
        <f>'[1]Level-改时间'!C538</f>
        <v>34</v>
      </c>
      <c r="E539" s="3">
        <f>'[1]Level-改时间'!D538</f>
        <v>13</v>
      </c>
      <c r="F539" s="3">
        <f>'[1]Level-改时间'!E538</f>
        <v>3</v>
      </c>
      <c r="G539" s="3" t="str">
        <f>'[1]Level-改时间'!F538</f>
        <v>Brick</v>
      </c>
      <c r="H539" s="3" t="str">
        <f>'[1]Level-改时间'!G538</f>
        <v>X</v>
      </c>
      <c r="I539" s="3">
        <f>'[1]Level-改时间'!H538</f>
        <v>2</v>
      </c>
      <c r="J539" s="3">
        <f>'[1]Level-改时间'!I538</f>
        <v>0</v>
      </c>
      <c r="K539" s="3">
        <f>'[1]Level-改时间'!J538</f>
        <v>0</v>
      </c>
    </row>
    <row r="540" spans="2:11">
      <c r="B540" s="3">
        <f>'[1]Level-改时间'!A539</f>
        <v>13035</v>
      </c>
      <c r="C540" s="3">
        <f>'[1]Level-改时间'!B539</f>
        <v>13</v>
      </c>
      <c r="D540" s="3">
        <f>'[1]Level-改时间'!C539</f>
        <v>35</v>
      </c>
      <c r="E540" s="3">
        <f>'[1]Level-改时间'!D539</f>
        <v>13</v>
      </c>
      <c r="F540" s="3">
        <f>'[1]Level-改时间'!E539</f>
        <v>7</v>
      </c>
      <c r="G540" s="3" t="str">
        <f>'[1]Level-改时间'!F539</f>
        <v>Brick</v>
      </c>
      <c r="H540" s="3" t="str">
        <f>'[1]Level-改时间'!G539</f>
        <v>C</v>
      </c>
      <c r="I540" s="3">
        <f>'[1]Level-改时间'!H539</f>
        <v>6</v>
      </c>
      <c r="J540" s="3">
        <f>'[1]Level-改时间'!I539</f>
        <v>0</v>
      </c>
      <c r="K540" s="3">
        <f>'[1]Level-改时间'!J539</f>
        <v>0</v>
      </c>
    </row>
    <row r="541" spans="2:11">
      <c r="B541" s="3">
        <f>'[1]Level-改时间'!A540</f>
        <v>13036</v>
      </c>
      <c r="C541" s="3">
        <f>'[1]Level-改时间'!B540</f>
        <v>13</v>
      </c>
      <c r="D541" s="3">
        <f>'[1]Level-改时间'!C540</f>
        <v>36</v>
      </c>
      <c r="E541" s="3">
        <f>'[1]Level-改时间'!D540</f>
        <v>14</v>
      </c>
      <c r="F541" s="3">
        <f>'[1]Level-改时间'!E540</f>
        <v>5</v>
      </c>
      <c r="G541" s="3" t="str">
        <f>'[1]Level-改时间'!F540</f>
        <v>Brick</v>
      </c>
      <c r="H541" s="3" t="str">
        <f>'[1]Level-改时间'!G540</f>
        <v>B</v>
      </c>
      <c r="I541" s="3">
        <f>'[1]Level-改时间'!H540</f>
        <v>9</v>
      </c>
      <c r="J541" s="3">
        <f>'[1]Level-改时间'!I540</f>
        <v>0</v>
      </c>
      <c r="K541" s="3">
        <f>'[1]Level-改时间'!J540</f>
        <v>0</v>
      </c>
    </row>
    <row r="542" spans="2:11">
      <c r="B542" s="3">
        <f>'[1]Level-改时间'!A541</f>
        <v>13037</v>
      </c>
      <c r="C542" s="3">
        <f>'[1]Level-改时间'!B541</f>
        <v>13</v>
      </c>
      <c r="D542" s="3">
        <f>'[1]Level-改时间'!C541</f>
        <v>37</v>
      </c>
      <c r="E542" s="3">
        <f>'[1]Level-改时间'!D541</f>
        <v>15</v>
      </c>
      <c r="F542" s="3">
        <f>'[1]Level-改时间'!E541</f>
        <v>4</v>
      </c>
      <c r="G542" s="3" t="str">
        <f>'[1]Level-改时间'!F541</f>
        <v>Brick</v>
      </c>
      <c r="H542" s="3" t="str">
        <f>'[1]Level-改时间'!G541</f>
        <v>D</v>
      </c>
      <c r="I542" s="3">
        <f>'[1]Level-改时间'!H541</f>
        <v>6</v>
      </c>
      <c r="J542" s="3">
        <f>'[1]Level-改时间'!I541</f>
        <v>0</v>
      </c>
      <c r="K542" s="3">
        <f>'[1]Level-改时间'!J541</f>
        <v>0</v>
      </c>
    </row>
    <row r="543" spans="2:11">
      <c r="B543" s="3">
        <f>'[1]Level-改时间'!A542</f>
        <v>13038</v>
      </c>
      <c r="C543" s="3">
        <f>'[1]Level-改时间'!B542</f>
        <v>13</v>
      </c>
      <c r="D543" s="3">
        <f>'[1]Level-改时间'!C542</f>
        <v>38</v>
      </c>
      <c r="E543" s="3">
        <f>'[1]Level-改时间'!D542</f>
        <v>15</v>
      </c>
      <c r="F543" s="3">
        <f>'[1]Level-改时间'!E542</f>
        <v>5</v>
      </c>
      <c r="G543" s="3" t="str">
        <f>'[1]Level-改时间'!F542</f>
        <v>Brick</v>
      </c>
      <c r="H543" s="3" t="str">
        <f>'[1]Level-改时间'!G542</f>
        <v>A</v>
      </c>
      <c r="I543" s="3">
        <f>'[1]Level-改时间'!H542</f>
        <v>8</v>
      </c>
      <c r="J543" s="3">
        <f>'[1]Level-改时间'!I542</f>
        <v>0</v>
      </c>
      <c r="K543" s="3">
        <f>'[1]Level-改时间'!J542</f>
        <v>0</v>
      </c>
    </row>
    <row r="544" spans="2:11">
      <c r="B544" s="3">
        <f>'[1]Level-改时间'!A543</f>
        <v>13039</v>
      </c>
      <c r="C544" s="3">
        <f>'[1]Level-改时间'!B543</f>
        <v>13</v>
      </c>
      <c r="D544" s="3">
        <f>'[1]Level-改时间'!C543</f>
        <v>39</v>
      </c>
      <c r="E544" s="3">
        <f>'[1]Level-改时间'!D543</f>
        <v>16</v>
      </c>
      <c r="F544" s="3">
        <f>'[1]Level-改时间'!E543</f>
        <v>1</v>
      </c>
      <c r="G544" s="3" t="str">
        <f>'[1]Level-改时间'!F543</f>
        <v>Brick</v>
      </c>
      <c r="H544" s="3" t="str">
        <f>'[1]Level-改时间'!G543</f>
        <v>B</v>
      </c>
      <c r="I544" s="3">
        <f>'[1]Level-改时间'!H543</f>
        <v>9</v>
      </c>
      <c r="J544" s="3">
        <f>'[1]Level-改时间'!I543</f>
        <v>0</v>
      </c>
      <c r="K544" s="3">
        <f>'[1]Level-改时间'!J543</f>
        <v>0</v>
      </c>
    </row>
    <row r="545" spans="2:11">
      <c r="B545" s="3">
        <f>'[1]Level-改时间'!A544</f>
        <v>13040</v>
      </c>
      <c r="C545" s="3">
        <f>'[1]Level-改时间'!B544</f>
        <v>13</v>
      </c>
      <c r="D545" s="3">
        <f>'[1]Level-改时间'!C544</f>
        <v>40</v>
      </c>
      <c r="E545" s="3">
        <f>'[1]Level-改时间'!D544</f>
        <v>16</v>
      </c>
      <c r="F545" s="3">
        <f>'[1]Level-改时间'!E544</f>
        <v>2</v>
      </c>
      <c r="G545" s="3" t="str">
        <f>'[1]Level-改时间'!F544</f>
        <v>Brick</v>
      </c>
      <c r="H545" s="3" t="str">
        <f>'[1]Level-改时间'!G544</f>
        <v>C</v>
      </c>
      <c r="I545" s="3">
        <f>'[1]Level-改时间'!H544</f>
        <v>8</v>
      </c>
      <c r="J545" s="3">
        <f>'[1]Level-改时间'!I544</f>
        <v>0</v>
      </c>
      <c r="K545" s="3">
        <f>'[1]Level-改时间'!J544</f>
        <v>0</v>
      </c>
    </row>
    <row r="546" spans="2:11">
      <c r="B546" s="3">
        <f>'[1]Level-改时间'!A545</f>
        <v>13041</v>
      </c>
      <c r="C546" s="3">
        <f>'[1]Level-改时间'!B545</f>
        <v>13</v>
      </c>
      <c r="D546" s="3">
        <f>'[1]Level-改时间'!C545</f>
        <v>41</v>
      </c>
      <c r="E546" s="3">
        <f>'[1]Level-改时间'!D545</f>
        <v>16</v>
      </c>
      <c r="F546" s="3">
        <f>'[1]Level-改时间'!E545</f>
        <v>6</v>
      </c>
      <c r="G546" s="3" t="str">
        <f>'[1]Level-改时间'!F545</f>
        <v>Brick</v>
      </c>
      <c r="H546" s="3" t="str">
        <f>'[1]Level-改时间'!G545</f>
        <v>Y</v>
      </c>
      <c r="I546" s="3">
        <f>'[1]Level-改时间'!H545</f>
        <v>6</v>
      </c>
      <c r="J546" s="3">
        <f>'[1]Level-改时间'!I545</f>
        <v>0</v>
      </c>
      <c r="K546" s="3">
        <f>'[1]Level-改时间'!J545</f>
        <v>0</v>
      </c>
    </row>
    <row r="547" spans="2:11">
      <c r="B547" s="3">
        <f>'[1]Level-改时间'!A546</f>
        <v>13042</v>
      </c>
      <c r="C547" s="3">
        <f>'[1]Level-改时间'!B546</f>
        <v>13</v>
      </c>
      <c r="D547" s="3">
        <f>'[1]Level-改时间'!C546</f>
        <v>42</v>
      </c>
      <c r="E547" s="3">
        <f>'[1]Level-改时间'!D546</f>
        <v>17</v>
      </c>
      <c r="F547" s="3">
        <f>'[1]Level-改时间'!E546</f>
        <v>2</v>
      </c>
      <c r="G547" s="3" t="str">
        <f>'[1]Level-改时间'!F546</f>
        <v>Brick</v>
      </c>
      <c r="H547" s="3" t="str">
        <f>'[1]Level-改时间'!G546</f>
        <v>X</v>
      </c>
      <c r="I547" s="3">
        <f>'[1]Level-改时间'!H546</f>
        <v>8</v>
      </c>
      <c r="J547" s="3">
        <f>'[1]Level-改时间'!I546</f>
        <v>0</v>
      </c>
      <c r="K547" s="3">
        <f>'[1]Level-改时间'!J546</f>
        <v>0</v>
      </c>
    </row>
    <row r="548" spans="2:11">
      <c r="B548" s="3">
        <f>'[1]Level-改时间'!A547</f>
        <v>13043</v>
      </c>
      <c r="C548" s="3">
        <f>'[1]Level-改时间'!B547</f>
        <v>13</v>
      </c>
      <c r="D548" s="3">
        <f>'[1]Level-改时间'!C547</f>
        <v>43</v>
      </c>
      <c r="E548" s="3">
        <f>'[1]Level-改时间'!D547</f>
        <v>17</v>
      </c>
      <c r="F548" s="3">
        <f>'[1]Level-改时间'!E547</f>
        <v>5</v>
      </c>
      <c r="G548" s="3" t="str">
        <f>'[1]Level-改时间'!F547</f>
        <v>Brick</v>
      </c>
      <c r="H548" s="3" t="str">
        <f>'[1]Level-改时间'!G547</f>
        <v>D</v>
      </c>
      <c r="I548" s="3">
        <f>'[1]Level-改时间'!H547</f>
        <v>3</v>
      </c>
      <c r="J548" s="3">
        <f>'[1]Level-改时间'!I547</f>
        <v>0</v>
      </c>
      <c r="K548" s="3">
        <f>'[1]Level-改时间'!J547</f>
        <v>0</v>
      </c>
    </row>
    <row r="549" spans="2:11">
      <c r="B549" s="3">
        <f>'[1]Level-改时间'!A548</f>
        <v>13044</v>
      </c>
      <c r="C549" s="3">
        <f>'[1]Level-改时间'!B548</f>
        <v>13</v>
      </c>
      <c r="D549" s="3">
        <f>'[1]Level-改时间'!C548</f>
        <v>44</v>
      </c>
      <c r="E549" s="3">
        <f>'[1]Level-改时间'!D548</f>
        <v>18</v>
      </c>
      <c r="F549" s="3">
        <f>'[1]Level-改时间'!E548</f>
        <v>2</v>
      </c>
      <c r="G549" s="3" t="str">
        <f>'[1]Level-改时间'!F548</f>
        <v>Brick</v>
      </c>
      <c r="H549" s="3" t="str">
        <f>'[1]Level-改时间'!G548</f>
        <v>Y</v>
      </c>
      <c r="I549" s="3">
        <f>'[1]Level-改时间'!H548</f>
        <v>2</v>
      </c>
      <c r="J549" s="3">
        <f>'[1]Level-改时间'!I548</f>
        <v>0</v>
      </c>
      <c r="K549" s="3">
        <f>'[1]Level-改时间'!J548</f>
        <v>0</v>
      </c>
    </row>
    <row r="550" spans="2:11">
      <c r="B550" s="3">
        <f>'[1]Level-改时间'!A549</f>
        <v>13045</v>
      </c>
      <c r="C550" s="3">
        <f>'[1]Level-改时间'!B549</f>
        <v>13</v>
      </c>
      <c r="D550" s="3">
        <f>'[1]Level-改时间'!C549</f>
        <v>45</v>
      </c>
      <c r="E550" s="3">
        <f>'[1]Level-改时间'!D549</f>
        <v>18</v>
      </c>
      <c r="F550" s="3">
        <f>'[1]Level-改时间'!E549</f>
        <v>4</v>
      </c>
      <c r="G550" s="3" t="str">
        <f>'[1]Level-改时间'!F549</f>
        <v>Brick</v>
      </c>
      <c r="H550" s="3" t="str">
        <f>'[1]Level-改时间'!G549</f>
        <v>A</v>
      </c>
      <c r="I550" s="3">
        <f>'[1]Level-改时间'!H549</f>
        <v>9</v>
      </c>
      <c r="J550" s="3">
        <f>'[1]Level-改时间'!I549</f>
        <v>0</v>
      </c>
      <c r="K550" s="3">
        <f>'[1]Level-改时间'!J549</f>
        <v>0</v>
      </c>
    </row>
    <row r="551" spans="2:11">
      <c r="B551" s="3">
        <f>'[1]Level-改时间'!A550</f>
        <v>13046</v>
      </c>
      <c r="C551" s="3">
        <f>'[1]Level-改时间'!B550</f>
        <v>13</v>
      </c>
      <c r="D551" s="3">
        <f>'[1]Level-改时间'!C550</f>
        <v>46</v>
      </c>
      <c r="E551" s="3">
        <f>'[1]Level-改时间'!D550</f>
        <v>18</v>
      </c>
      <c r="F551" s="3">
        <f>'[1]Level-改时间'!E550</f>
        <v>7</v>
      </c>
      <c r="G551" s="3" t="str">
        <f>'[1]Level-改时间'!F550</f>
        <v>Brick</v>
      </c>
      <c r="H551" s="3" t="str">
        <f>'[1]Level-改时间'!G550</f>
        <v>X</v>
      </c>
      <c r="I551" s="3">
        <f>'[1]Level-改时间'!H550</f>
        <v>7</v>
      </c>
      <c r="J551" s="3">
        <f>'[1]Level-改时间'!I550</f>
        <v>0</v>
      </c>
      <c r="K551" s="3">
        <f>'[1]Level-改时间'!J550</f>
        <v>0</v>
      </c>
    </row>
    <row r="552" spans="2:11">
      <c r="B552" s="3">
        <f>'[1]Level-改时间'!A551</f>
        <v>13047</v>
      </c>
      <c r="C552" s="3">
        <f>'[1]Level-改时间'!B551</f>
        <v>13</v>
      </c>
      <c r="D552" s="3">
        <f>'[1]Level-改时间'!C551</f>
        <v>47</v>
      </c>
      <c r="E552" s="3">
        <f>'[1]Level-改时间'!D551</f>
        <v>19</v>
      </c>
      <c r="F552" s="3">
        <f>'[1]Level-改时间'!E551</f>
        <v>1</v>
      </c>
      <c r="G552" s="3" t="str">
        <f>'[1]Level-改时间'!F551</f>
        <v>Brick</v>
      </c>
      <c r="H552" s="3" t="str">
        <f>'[1]Level-改时间'!G551</f>
        <v>B</v>
      </c>
      <c r="I552" s="3">
        <f>'[1]Level-改时间'!H551</f>
        <v>4</v>
      </c>
      <c r="J552" s="3">
        <f>'[1]Level-改时间'!I551</f>
        <v>0</v>
      </c>
      <c r="K552" s="3">
        <f>'[1]Level-改时间'!J551</f>
        <v>0</v>
      </c>
    </row>
    <row r="553" spans="2:11">
      <c r="B553" s="3">
        <f>'[1]Level-改时间'!A552</f>
        <v>13048</v>
      </c>
      <c r="C553" s="3">
        <f>'[1]Level-改时间'!B552</f>
        <v>13</v>
      </c>
      <c r="D553" s="3">
        <f>'[1]Level-改时间'!C552</f>
        <v>48</v>
      </c>
      <c r="E553" s="3">
        <f>'[1]Level-改时间'!D552</f>
        <v>19</v>
      </c>
      <c r="F553" s="3">
        <f>'[1]Level-改时间'!E552</f>
        <v>3</v>
      </c>
      <c r="G553" s="3" t="str">
        <f>'[1]Level-改时间'!F552</f>
        <v>Brick</v>
      </c>
      <c r="H553" s="3" t="str">
        <f>'[1]Level-改时间'!G552</f>
        <v>C</v>
      </c>
      <c r="I553" s="3">
        <f>'[1]Level-改时间'!H552</f>
        <v>9</v>
      </c>
      <c r="J553" s="3">
        <f>'[1]Level-改时间'!I552</f>
        <v>0</v>
      </c>
      <c r="K553" s="3">
        <f>'[1]Level-改时间'!J552</f>
        <v>0</v>
      </c>
    </row>
    <row r="554" spans="2:11">
      <c r="B554" s="3">
        <f>'[1]Level-改时间'!A553</f>
        <v>13049</v>
      </c>
      <c r="C554" s="3">
        <f>'[1]Level-改时间'!B553</f>
        <v>13</v>
      </c>
      <c r="D554" s="3">
        <f>'[1]Level-改时间'!C553</f>
        <v>49</v>
      </c>
      <c r="E554" s="3">
        <f>'[1]Level-改时间'!D553</f>
        <v>20</v>
      </c>
      <c r="F554" s="3">
        <f>'[1]Level-改时间'!E553</f>
        <v>1</v>
      </c>
      <c r="G554" s="3" t="str">
        <f>'[1]Level-改时间'!F553</f>
        <v>Brick</v>
      </c>
      <c r="H554" s="3" t="str">
        <f>'[1]Level-改时间'!G553</f>
        <v>Y</v>
      </c>
      <c r="I554" s="3">
        <f>'[1]Level-改时间'!H553</f>
        <v>6</v>
      </c>
      <c r="J554" s="3">
        <f>'[1]Level-改时间'!I553</f>
        <v>0</v>
      </c>
      <c r="K554" s="3">
        <f>'[1]Level-改时间'!J553</f>
        <v>0</v>
      </c>
    </row>
    <row r="555" spans="2:11">
      <c r="B555" s="3">
        <f>'[1]Level-改时间'!A554</f>
        <v>13050</v>
      </c>
      <c r="C555" s="3">
        <f>'[1]Level-改时间'!B554</f>
        <v>13</v>
      </c>
      <c r="D555" s="3">
        <f>'[1]Level-改时间'!C554</f>
        <v>50</v>
      </c>
      <c r="E555" s="3">
        <f>'[1]Level-改时间'!D554</f>
        <v>20</v>
      </c>
      <c r="F555" s="3">
        <f>'[1]Level-改时间'!E554</f>
        <v>2</v>
      </c>
      <c r="G555" s="3" t="str">
        <f>'[1]Level-改时间'!F554</f>
        <v>Brick</v>
      </c>
      <c r="H555" s="3" t="str">
        <f>'[1]Level-改时间'!G554</f>
        <v>B</v>
      </c>
      <c r="I555" s="3">
        <f>'[1]Level-改时间'!H554</f>
        <v>8</v>
      </c>
      <c r="J555" s="3">
        <f>'[1]Level-改时间'!I554</f>
        <v>0</v>
      </c>
      <c r="K555" s="3">
        <f>'[1]Level-改时间'!J554</f>
        <v>0</v>
      </c>
    </row>
    <row r="556" spans="2:11">
      <c r="B556" s="3">
        <f>'[1]Level-改时间'!A555</f>
        <v>13051</v>
      </c>
      <c r="C556" s="3">
        <f>'[1]Level-改时间'!B555</f>
        <v>13</v>
      </c>
      <c r="D556" s="3">
        <f>'[1]Level-改时间'!C555</f>
        <v>51</v>
      </c>
      <c r="E556" s="3">
        <f>'[1]Level-改时间'!D555</f>
        <v>20</v>
      </c>
      <c r="F556" s="3">
        <f>'[1]Level-改时间'!E555</f>
        <v>3</v>
      </c>
      <c r="G556" s="3" t="str">
        <f>'[1]Level-改时间'!F555</f>
        <v>Brick</v>
      </c>
      <c r="H556" s="3" t="str">
        <f>'[1]Level-改时间'!G555</f>
        <v>E</v>
      </c>
      <c r="I556" s="3">
        <f>'[1]Level-改时间'!H555</f>
        <v>7</v>
      </c>
      <c r="J556" s="3">
        <f>'[1]Level-改时间'!I555</f>
        <v>0</v>
      </c>
      <c r="K556" s="3">
        <f>'[1]Level-改时间'!J555</f>
        <v>0</v>
      </c>
    </row>
    <row r="557" spans="2:11">
      <c r="B557" s="3">
        <f>'[1]Level-改时间'!A556</f>
        <v>13052</v>
      </c>
      <c r="C557" s="3">
        <f>'[1]Level-改时间'!B556</f>
        <v>13</v>
      </c>
      <c r="D557" s="3">
        <f>'[1]Level-改时间'!C556</f>
        <v>52</v>
      </c>
      <c r="E557" s="3">
        <f>'[1]Level-改时间'!D556</f>
        <v>21</v>
      </c>
      <c r="F557" s="3">
        <f>'[1]Level-改时间'!E556</f>
        <v>1</v>
      </c>
      <c r="G557" s="3" t="str">
        <f>'[1]Level-改时间'!F556</f>
        <v>Brick</v>
      </c>
      <c r="H557" s="3" t="str">
        <f>'[1]Level-改时间'!G556</f>
        <v>C</v>
      </c>
      <c r="I557" s="3">
        <f>'[1]Level-改时间'!H556</f>
        <v>5</v>
      </c>
      <c r="J557" s="3">
        <f>'[1]Level-改时间'!I556</f>
        <v>0</v>
      </c>
      <c r="K557" s="3">
        <f>'[1]Level-改时间'!J556</f>
        <v>0</v>
      </c>
    </row>
    <row r="558" spans="2:11">
      <c r="B558" s="3">
        <f>'[1]Level-改时间'!A557</f>
        <v>13053</v>
      </c>
      <c r="C558" s="3">
        <f>'[1]Level-改时间'!B557</f>
        <v>13</v>
      </c>
      <c r="D558" s="3">
        <f>'[1]Level-改时间'!C557</f>
        <v>53</v>
      </c>
      <c r="E558" s="3">
        <f>'[1]Level-改时间'!D557</f>
        <v>21</v>
      </c>
      <c r="F558" s="3">
        <f>'[1]Level-改时间'!E557</f>
        <v>2</v>
      </c>
      <c r="G558" s="3" t="str">
        <f>'[1]Level-改时间'!F557</f>
        <v>Brick</v>
      </c>
      <c r="H558" s="3" t="str">
        <f>'[1]Level-改时间'!G557</f>
        <v>D</v>
      </c>
      <c r="I558" s="3">
        <f>'[1]Level-改时间'!H557</f>
        <v>7</v>
      </c>
      <c r="J558" s="3">
        <f>'[1]Level-改时间'!I557</f>
        <v>0</v>
      </c>
      <c r="K558" s="3">
        <f>'[1]Level-改时间'!J557</f>
        <v>0</v>
      </c>
    </row>
    <row r="559" spans="2:11">
      <c r="B559" s="3">
        <f>'[1]Level-改时间'!A558</f>
        <v>13054</v>
      </c>
      <c r="C559" s="3">
        <f>'[1]Level-改时间'!B558</f>
        <v>13</v>
      </c>
      <c r="D559" s="3">
        <f>'[1]Level-改时间'!C558</f>
        <v>54</v>
      </c>
      <c r="E559" s="3">
        <f>'[1]Level-改时间'!D558</f>
        <v>21</v>
      </c>
      <c r="F559" s="3">
        <f>'[1]Level-改时间'!E558</f>
        <v>7</v>
      </c>
      <c r="G559" s="3" t="str">
        <f>'[1]Level-改时间'!F558</f>
        <v>Brick</v>
      </c>
      <c r="H559" s="3" t="str">
        <f>'[1]Level-改时间'!G558</f>
        <v>D</v>
      </c>
      <c r="I559" s="3">
        <f>'[1]Level-改时间'!H558</f>
        <v>4</v>
      </c>
      <c r="J559" s="3">
        <f>'[1]Level-改时间'!I558</f>
        <v>0</v>
      </c>
      <c r="K559" s="3">
        <f>'[1]Level-改时间'!J558</f>
        <v>0</v>
      </c>
    </row>
    <row r="560" spans="2:11">
      <c r="B560" s="3">
        <f>'[1]Level-改时间'!A559</f>
        <v>13055</v>
      </c>
      <c r="C560" s="3">
        <f>'[1]Level-改时间'!B559</f>
        <v>13</v>
      </c>
      <c r="D560" s="3">
        <f>'[1]Level-改时间'!C559</f>
        <v>55</v>
      </c>
      <c r="E560" s="3">
        <f>'[1]Level-改时间'!D559</f>
        <v>22</v>
      </c>
      <c r="F560" s="3">
        <f>'[1]Level-改时间'!E559</f>
        <v>1</v>
      </c>
      <c r="G560" s="3" t="str">
        <f>'[1]Level-改时间'!F559</f>
        <v>Brick</v>
      </c>
      <c r="H560" s="3" t="str">
        <f>'[1]Level-改时间'!G559</f>
        <v>E</v>
      </c>
      <c r="I560" s="3">
        <f>'[1]Level-改时间'!H559</f>
        <v>6</v>
      </c>
      <c r="J560" s="3">
        <f>'[1]Level-改时间'!I559</f>
        <v>0</v>
      </c>
      <c r="K560" s="3">
        <f>'[1]Level-改时间'!J559</f>
        <v>0</v>
      </c>
    </row>
    <row r="561" spans="2:11">
      <c r="B561" s="3">
        <f>'[1]Level-改时间'!A560</f>
        <v>13056</v>
      </c>
      <c r="C561" s="3">
        <f>'[1]Level-改时间'!B560</f>
        <v>13</v>
      </c>
      <c r="D561" s="3">
        <f>'[1]Level-改时间'!C560</f>
        <v>56</v>
      </c>
      <c r="E561" s="3">
        <f>'[1]Level-改时间'!D560</f>
        <v>22</v>
      </c>
      <c r="F561" s="3">
        <f>'[1]Level-改时间'!E560</f>
        <v>4</v>
      </c>
      <c r="G561" s="3" t="str">
        <f>'[1]Level-改时间'!F560</f>
        <v>Brick</v>
      </c>
      <c r="H561" s="3" t="str">
        <f>'[1]Level-改时间'!G560</f>
        <v>D</v>
      </c>
      <c r="I561" s="3">
        <f>'[1]Level-改时间'!H560</f>
        <v>5</v>
      </c>
      <c r="J561" s="3">
        <f>'[1]Level-改时间'!I560</f>
        <v>0</v>
      </c>
      <c r="K561" s="3">
        <f>'[1]Level-改时间'!J560</f>
        <v>0</v>
      </c>
    </row>
    <row r="562" spans="2:11">
      <c r="B562" s="3">
        <f>'[1]Level-改时间'!A561</f>
        <v>13057</v>
      </c>
      <c r="C562" s="3">
        <f>'[1]Level-改时间'!B561</f>
        <v>13</v>
      </c>
      <c r="D562" s="3">
        <f>'[1]Level-改时间'!C561</f>
        <v>57</v>
      </c>
      <c r="E562" s="3">
        <f>'[1]Level-改时间'!D561</f>
        <v>22</v>
      </c>
      <c r="F562" s="3">
        <f>'[1]Level-改时间'!E561</f>
        <v>6</v>
      </c>
      <c r="G562" s="3" t="str">
        <f>'[1]Level-改时间'!F561</f>
        <v>Brick</v>
      </c>
      <c r="H562" s="3" t="str">
        <f>'[1]Level-改时间'!G561</f>
        <v>E</v>
      </c>
      <c r="I562" s="3">
        <f>'[1]Level-改时间'!H561</f>
        <v>9</v>
      </c>
      <c r="J562" s="3">
        <f>'[1]Level-改时间'!I561</f>
        <v>0</v>
      </c>
      <c r="K562" s="3">
        <f>'[1]Level-改时间'!J561</f>
        <v>0</v>
      </c>
    </row>
    <row r="563" spans="2:11">
      <c r="B563" s="3">
        <f>'[1]Level-改时间'!A562</f>
        <v>13058</v>
      </c>
      <c r="C563" s="3">
        <f>'[1]Level-改时间'!B562</f>
        <v>13</v>
      </c>
      <c r="D563" s="3">
        <f>'[1]Level-改时间'!C562</f>
        <v>58</v>
      </c>
      <c r="E563" s="3">
        <f>'[1]Level-改时间'!D562</f>
        <v>22</v>
      </c>
      <c r="F563" s="3">
        <f>'[1]Level-改时间'!E562</f>
        <v>7</v>
      </c>
      <c r="G563" s="3" t="str">
        <f>'[1]Level-改时间'!F562</f>
        <v>Brick</v>
      </c>
      <c r="H563" s="3" t="str">
        <f>'[1]Level-改时间'!G562</f>
        <v>F</v>
      </c>
      <c r="I563" s="3">
        <f>'[1]Level-改时间'!H562</f>
        <v>5</v>
      </c>
      <c r="J563" s="3">
        <f>'[1]Level-改时间'!I562</f>
        <v>0</v>
      </c>
      <c r="K563" s="3">
        <f>'[1]Level-改时间'!J562</f>
        <v>0</v>
      </c>
    </row>
    <row r="564" spans="2:11">
      <c r="B564" s="3">
        <f>'[1]Level-改时间'!A563</f>
        <v>14001</v>
      </c>
      <c r="C564" s="3">
        <f>'[1]Level-改时间'!B563</f>
        <v>14</v>
      </c>
      <c r="D564" s="3">
        <f>'[1]Level-改时间'!C563</f>
        <v>1</v>
      </c>
      <c r="E564" s="3">
        <f>'[1]Level-改时间'!D563</f>
        <v>1</v>
      </c>
      <c r="F564" s="3">
        <f>'[1]Level-改时间'!E563</f>
        <v>1</v>
      </c>
      <c r="G564" s="3" t="str">
        <f>'[1]Level-改时间'!F563</f>
        <v>Brick</v>
      </c>
      <c r="H564" s="3" t="str">
        <f>'[1]Level-改时间'!G563</f>
        <v>Y</v>
      </c>
      <c r="I564" s="3">
        <f>'[1]Level-改时间'!H563</f>
        <v>9</v>
      </c>
      <c r="J564" s="3">
        <f>'[1]Level-改时间'!I563</f>
        <v>0</v>
      </c>
      <c r="K564" s="3">
        <f>'[1]Level-改时间'!J563</f>
        <v>0</v>
      </c>
    </row>
    <row r="565" spans="2:11">
      <c r="B565" s="3">
        <f>'[1]Level-改时间'!A564</f>
        <v>14002</v>
      </c>
      <c r="C565" s="3">
        <f>'[1]Level-改时间'!B564</f>
        <v>14</v>
      </c>
      <c r="D565" s="3">
        <f>'[1]Level-改时间'!C564</f>
        <v>2</v>
      </c>
      <c r="E565" s="3">
        <f>'[1]Level-改时间'!D564</f>
        <v>1</v>
      </c>
      <c r="F565" s="3">
        <f>'[1]Level-改时间'!E564</f>
        <v>4</v>
      </c>
      <c r="G565" s="3" t="str">
        <f>'[1]Level-改时间'!F564</f>
        <v>Brick</v>
      </c>
      <c r="H565" s="3" t="str">
        <f>'[1]Level-改时间'!G564</f>
        <v>X</v>
      </c>
      <c r="I565" s="3">
        <f>'[1]Level-改时间'!H564</f>
        <v>5</v>
      </c>
      <c r="J565" s="3">
        <f>'[1]Level-改时间'!I564</f>
        <v>0</v>
      </c>
      <c r="K565" s="3">
        <f>'[1]Level-改时间'!J564</f>
        <v>0</v>
      </c>
    </row>
    <row r="566" spans="2:11">
      <c r="B566" s="3">
        <f>'[1]Level-改时间'!A565</f>
        <v>14003</v>
      </c>
      <c r="C566" s="3">
        <f>'[1]Level-改时间'!B565</f>
        <v>14</v>
      </c>
      <c r="D566" s="3">
        <f>'[1]Level-改时间'!C565</f>
        <v>3</v>
      </c>
      <c r="E566" s="3">
        <f>'[1]Level-改时间'!D565</f>
        <v>1</v>
      </c>
      <c r="F566" s="3">
        <f>'[1]Level-改时间'!E565</f>
        <v>5</v>
      </c>
      <c r="G566" s="3" t="str">
        <f>'[1]Level-改时间'!F565</f>
        <v>Brick</v>
      </c>
      <c r="H566" s="3" t="str">
        <f>'[1]Level-改时间'!G565</f>
        <v>Y</v>
      </c>
      <c r="I566" s="3">
        <f>'[1]Level-改时间'!H565</f>
        <v>3</v>
      </c>
      <c r="J566" s="3">
        <f>'[1]Level-改时间'!I565</f>
        <v>0</v>
      </c>
      <c r="K566" s="3">
        <f>'[1]Level-改时间'!J565</f>
        <v>0</v>
      </c>
    </row>
    <row r="567" spans="2:11">
      <c r="B567" s="3">
        <f>'[1]Level-改时间'!A566</f>
        <v>14004</v>
      </c>
      <c r="C567" s="3">
        <f>'[1]Level-改时间'!B566</f>
        <v>14</v>
      </c>
      <c r="D567" s="3">
        <f>'[1]Level-改时间'!C566</f>
        <v>4</v>
      </c>
      <c r="E567" s="3">
        <f>'[1]Level-改时间'!D566</f>
        <v>1</v>
      </c>
      <c r="F567" s="3">
        <f>'[1]Level-改时间'!E566</f>
        <v>6</v>
      </c>
      <c r="G567" s="3" t="str">
        <f>'[1]Level-改时间'!F566</f>
        <v>Brick</v>
      </c>
      <c r="H567" s="3" t="str">
        <f>'[1]Level-改时间'!G566</f>
        <v>Y</v>
      </c>
      <c r="I567" s="3">
        <f>'[1]Level-改时间'!H566</f>
        <v>4</v>
      </c>
      <c r="J567" s="3">
        <f>'[1]Level-改时间'!I566</f>
        <v>0</v>
      </c>
      <c r="K567" s="3">
        <f>'[1]Level-改时间'!J566</f>
        <v>0</v>
      </c>
    </row>
    <row r="568" spans="2:11">
      <c r="B568" s="3">
        <f>'[1]Level-改时间'!A567</f>
        <v>14005</v>
      </c>
      <c r="C568" s="3">
        <f>'[1]Level-改时间'!B567</f>
        <v>14</v>
      </c>
      <c r="D568" s="3">
        <f>'[1]Level-改时间'!C567</f>
        <v>5</v>
      </c>
      <c r="E568" s="3">
        <f>'[1]Level-改时间'!D567</f>
        <v>2</v>
      </c>
      <c r="F568" s="3">
        <f>'[1]Level-改时间'!E567</f>
        <v>3</v>
      </c>
      <c r="G568" s="3" t="str">
        <f>'[1]Level-改时间'!F567</f>
        <v>Brick</v>
      </c>
      <c r="H568" s="3" t="str">
        <f>'[1]Level-改时间'!G567</f>
        <v>X</v>
      </c>
      <c r="I568" s="3">
        <f>'[1]Level-改时间'!H567</f>
        <v>2</v>
      </c>
      <c r="J568" s="3">
        <f>'[1]Level-改时间'!I567</f>
        <v>0</v>
      </c>
      <c r="K568" s="3">
        <f>'[1]Level-改时间'!J567</f>
        <v>0</v>
      </c>
    </row>
    <row r="569" spans="2:11">
      <c r="B569" s="3">
        <f>'[1]Level-改时间'!A568</f>
        <v>14006</v>
      </c>
      <c r="C569" s="3">
        <f>'[1]Level-改时间'!B568</f>
        <v>14</v>
      </c>
      <c r="D569" s="3">
        <f>'[1]Level-改时间'!C568</f>
        <v>6</v>
      </c>
      <c r="E569" s="3">
        <f>'[1]Level-改时间'!D568</f>
        <v>3</v>
      </c>
      <c r="F569" s="3">
        <f>'[1]Level-改时间'!E568</f>
        <v>3</v>
      </c>
      <c r="G569" s="3" t="str">
        <f>'[1]Level-改时间'!F568</f>
        <v>Brick</v>
      </c>
      <c r="H569" s="3" t="str">
        <f>'[1]Level-改时间'!G568</f>
        <v>Y</v>
      </c>
      <c r="I569" s="3">
        <f>'[1]Level-改时间'!H568</f>
        <v>2</v>
      </c>
      <c r="J569" s="3">
        <f>'[1]Level-改时间'!I568</f>
        <v>0</v>
      </c>
      <c r="K569" s="3">
        <f>'[1]Level-改时间'!J568</f>
        <v>0</v>
      </c>
    </row>
    <row r="570" spans="2:11">
      <c r="B570" s="3">
        <f>'[1]Level-改时间'!A569</f>
        <v>14007</v>
      </c>
      <c r="C570" s="3">
        <f>'[1]Level-改时间'!B569</f>
        <v>14</v>
      </c>
      <c r="D570" s="3">
        <f>'[1]Level-改时间'!C569</f>
        <v>7</v>
      </c>
      <c r="E570" s="3">
        <f>'[1]Level-改时间'!D569</f>
        <v>3</v>
      </c>
      <c r="F570" s="3">
        <f>'[1]Level-改时间'!E569</f>
        <v>4</v>
      </c>
      <c r="G570" s="3" t="str">
        <f>'[1]Level-改时间'!F569</f>
        <v>Brick</v>
      </c>
      <c r="H570" s="3" t="str">
        <f>'[1]Level-改时间'!G569</f>
        <v>Y</v>
      </c>
      <c r="I570" s="3">
        <f>'[1]Level-改时间'!H569</f>
        <v>6</v>
      </c>
      <c r="J570" s="3">
        <f>'[1]Level-改时间'!I569</f>
        <v>0</v>
      </c>
      <c r="K570" s="3">
        <f>'[1]Level-改时间'!J569</f>
        <v>0</v>
      </c>
    </row>
    <row r="571" spans="2:11">
      <c r="B571" s="3">
        <f>'[1]Level-改时间'!A570</f>
        <v>14008</v>
      </c>
      <c r="C571" s="3">
        <f>'[1]Level-改时间'!B570</f>
        <v>14</v>
      </c>
      <c r="D571" s="3">
        <f>'[1]Level-改时间'!C570</f>
        <v>8</v>
      </c>
      <c r="E571" s="3">
        <f>'[1]Level-改时间'!D570</f>
        <v>3</v>
      </c>
      <c r="F571" s="3">
        <f>'[1]Level-改时间'!E570</f>
        <v>6</v>
      </c>
      <c r="G571" s="3" t="str">
        <f>'[1]Level-改时间'!F570</f>
        <v>Brick</v>
      </c>
      <c r="H571" s="3" t="str">
        <f>'[1]Level-改时间'!G570</f>
        <v>X</v>
      </c>
      <c r="I571" s="3">
        <f>'[1]Level-改时间'!H570</f>
        <v>4</v>
      </c>
      <c r="J571" s="3">
        <f>'[1]Level-改时间'!I570</f>
        <v>0</v>
      </c>
      <c r="K571" s="3">
        <f>'[1]Level-改时间'!J570</f>
        <v>0</v>
      </c>
    </row>
    <row r="572" spans="2:11">
      <c r="B572" s="3">
        <f>'[1]Level-改时间'!A571</f>
        <v>14009</v>
      </c>
      <c r="C572" s="3">
        <f>'[1]Level-改时间'!B571</f>
        <v>14</v>
      </c>
      <c r="D572" s="3">
        <f>'[1]Level-改时间'!C571</f>
        <v>9</v>
      </c>
      <c r="E572" s="3">
        <f>'[1]Level-改时间'!D571</f>
        <v>4</v>
      </c>
      <c r="F572" s="3">
        <f>'[1]Level-改时间'!E571</f>
        <v>1</v>
      </c>
      <c r="G572" s="3" t="str">
        <f>'[1]Level-改时间'!F571</f>
        <v>Brick</v>
      </c>
      <c r="H572" s="3" t="str">
        <f>'[1]Level-改时间'!G571</f>
        <v>X</v>
      </c>
      <c r="I572" s="3">
        <f>'[1]Level-改时间'!H571</f>
        <v>5</v>
      </c>
      <c r="J572" s="3">
        <f>'[1]Level-改时间'!I571</f>
        <v>0</v>
      </c>
      <c r="K572" s="3">
        <f>'[1]Level-改时间'!J571</f>
        <v>0</v>
      </c>
    </row>
    <row r="573" spans="2:11">
      <c r="B573" s="3">
        <f>'[1]Level-改时间'!A572</f>
        <v>14010</v>
      </c>
      <c r="C573" s="3">
        <f>'[1]Level-改时间'!B572</f>
        <v>14</v>
      </c>
      <c r="D573" s="3">
        <f>'[1]Level-改时间'!C572</f>
        <v>10</v>
      </c>
      <c r="E573" s="3">
        <f>'[1]Level-改时间'!D572</f>
        <v>4</v>
      </c>
      <c r="F573" s="3">
        <f>'[1]Level-改时间'!E572</f>
        <v>4</v>
      </c>
      <c r="G573" s="3" t="str">
        <f>'[1]Level-改时间'!F572</f>
        <v>Brick</v>
      </c>
      <c r="H573" s="3" t="str">
        <f>'[1]Level-改时间'!G572</f>
        <v>Y</v>
      </c>
      <c r="I573" s="3">
        <f>'[1]Level-改时间'!H572</f>
        <v>2</v>
      </c>
      <c r="J573" s="3">
        <f>'[1]Level-改时间'!I572</f>
        <v>0</v>
      </c>
      <c r="K573" s="3">
        <f>'[1]Level-改时间'!J572</f>
        <v>0</v>
      </c>
    </row>
    <row r="574" spans="2:11">
      <c r="B574" s="3">
        <f>'[1]Level-改时间'!A573</f>
        <v>14011</v>
      </c>
      <c r="C574" s="3">
        <f>'[1]Level-改时间'!B573</f>
        <v>14</v>
      </c>
      <c r="D574" s="3">
        <f>'[1]Level-改时间'!C573</f>
        <v>11</v>
      </c>
      <c r="E574" s="3">
        <f>'[1]Level-改时间'!D573</f>
        <v>4</v>
      </c>
      <c r="F574" s="3">
        <f>'[1]Level-改时间'!E573</f>
        <v>7</v>
      </c>
      <c r="G574" s="3" t="str">
        <f>'[1]Level-改时间'!F573</f>
        <v>Brick</v>
      </c>
      <c r="H574" s="3" t="str">
        <f>'[1]Level-改时间'!G573</f>
        <v>Y</v>
      </c>
      <c r="I574" s="3">
        <f>'[1]Level-改时间'!H573</f>
        <v>2</v>
      </c>
      <c r="J574" s="3">
        <f>'[1]Level-改时间'!I573</f>
        <v>0</v>
      </c>
      <c r="K574" s="3">
        <f>'[1]Level-改时间'!J573</f>
        <v>0</v>
      </c>
    </row>
    <row r="575" spans="2:11">
      <c r="B575" s="3">
        <f>'[1]Level-改时间'!A574</f>
        <v>14012</v>
      </c>
      <c r="C575" s="3">
        <f>'[1]Level-改时间'!B574</f>
        <v>14</v>
      </c>
      <c r="D575" s="3">
        <f>'[1]Level-改时间'!C574</f>
        <v>12</v>
      </c>
      <c r="E575" s="3">
        <f>'[1]Level-改时间'!D574</f>
        <v>5</v>
      </c>
      <c r="F575" s="3">
        <f>'[1]Level-改时间'!E574</f>
        <v>2</v>
      </c>
      <c r="G575" s="3" t="str">
        <f>'[1]Level-改时间'!F574</f>
        <v>Brick</v>
      </c>
      <c r="H575" s="3" t="str">
        <f>'[1]Level-改时间'!G574</f>
        <v>A</v>
      </c>
      <c r="I575" s="3">
        <f>'[1]Level-改时间'!H574</f>
        <v>7</v>
      </c>
      <c r="J575" s="3">
        <f>'[1]Level-改时间'!I574</f>
        <v>0</v>
      </c>
      <c r="K575" s="3">
        <f>'[1]Level-改时间'!J574</f>
        <v>0</v>
      </c>
    </row>
    <row r="576" spans="2:11">
      <c r="B576" s="3">
        <f>'[1]Level-改时间'!A575</f>
        <v>14013</v>
      </c>
      <c r="C576" s="3">
        <f>'[1]Level-改时间'!B575</f>
        <v>14</v>
      </c>
      <c r="D576" s="3">
        <f>'[1]Level-改时间'!C575</f>
        <v>13</v>
      </c>
      <c r="E576" s="3">
        <f>'[1]Level-改时间'!D575</f>
        <v>5</v>
      </c>
      <c r="F576" s="3">
        <f>'[1]Level-改时间'!E575</f>
        <v>3</v>
      </c>
      <c r="G576" s="3" t="str">
        <f>'[1]Level-改时间'!F575</f>
        <v>Brick</v>
      </c>
      <c r="H576" s="3" t="str">
        <f>'[1]Level-改时间'!G575</f>
        <v>X</v>
      </c>
      <c r="I576" s="3">
        <f>'[1]Level-改时间'!H575</f>
        <v>8</v>
      </c>
      <c r="J576" s="3">
        <f>'[1]Level-改时间'!I575</f>
        <v>0</v>
      </c>
      <c r="K576" s="3">
        <f>'[1]Level-改时间'!J575</f>
        <v>0</v>
      </c>
    </row>
    <row r="577" spans="2:11">
      <c r="B577" s="3">
        <f>'[1]Level-改时间'!A576</f>
        <v>14014</v>
      </c>
      <c r="C577" s="3">
        <f>'[1]Level-改时间'!B576</f>
        <v>14</v>
      </c>
      <c r="D577" s="3">
        <f>'[1]Level-改时间'!C576</f>
        <v>14</v>
      </c>
      <c r="E577" s="3">
        <f>'[1]Level-改时间'!D576</f>
        <v>6</v>
      </c>
      <c r="F577" s="3">
        <f>'[1]Level-改时间'!E576</f>
        <v>3</v>
      </c>
      <c r="G577" s="3" t="str">
        <f>'[1]Level-改时间'!F576</f>
        <v>Brick</v>
      </c>
      <c r="H577" s="3" t="str">
        <f>'[1]Level-改时间'!G576</f>
        <v>A</v>
      </c>
      <c r="I577" s="3">
        <f>'[1]Level-改时间'!H576</f>
        <v>9</v>
      </c>
      <c r="J577" s="3">
        <f>'[1]Level-改时间'!I576</f>
        <v>0</v>
      </c>
      <c r="K577" s="3">
        <f>'[1]Level-改时间'!J576</f>
        <v>0</v>
      </c>
    </row>
    <row r="578" spans="2:11">
      <c r="B578" s="3">
        <f>'[1]Level-改时间'!A577</f>
        <v>14015</v>
      </c>
      <c r="C578" s="3">
        <f>'[1]Level-改时间'!B577</f>
        <v>14</v>
      </c>
      <c r="D578" s="3">
        <f>'[1]Level-改时间'!C577</f>
        <v>15</v>
      </c>
      <c r="E578" s="3">
        <f>'[1]Level-改时间'!D577</f>
        <v>6</v>
      </c>
      <c r="F578" s="3">
        <f>'[1]Level-改时间'!E577</f>
        <v>4</v>
      </c>
      <c r="G578" s="3" t="str">
        <f>'[1]Level-改时间'!F577</f>
        <v>Brick</v>
      </c>
      <c r="H578" s="3" t="str">
        <f>'[1]Level-改时间'!G577</f>
        <v>X</v>
      </c>
      <c r="I578" s="3">
        <f>'[1]Level-改时间'!H577</f>
        <v>1</v>
      </c>
      <c r="J578" s="3">
        <f>'[1]Level-改时间'!I577</f>
        <v>0</v>
      </c>
      <c r="K578" s="3">
        <f>'[1]Level-改时间'!J577</f>
        <v>0</v>
      </c>
    </row>
    <row r="579" spans="2:11">
      <c r="B579" s="3">
        <f>'[1]Level-改时间'!A578</f>
        <v>14016</v>
      </c>
      <c r="C579" s="3">
        <f>'[1]Level-改时间'!B578</f>
        <v>14</v>
      </c>
      <c r="D579" s="3">
        <f>'[1]Level-改时间'!C578</f>
        <v>16</v>
      </c>
      <c r="E579" s="3">
        <f>'[1]Level-改时间'!D578</f>
        <v>7</v>
      </c>
      <c r="F579" s="3">
        <f>'[1]Level-改时间'!E578</f>
        <v>2</v>
      </c>
      <c r="G579" s="3" t="str">
        <f>'[1]Level-改时间'!F578</f>
        <v>Brick</v>
      </c>
      <c r="H579" s="3" t="str">
        <f>'[1]Level-改时间'!G578</f>
        <v>Y</v>
      </c>
      <c r="I579" s="3">
        <f>'[1]Level-改时间'!H578</f>
        <v>9</v>
      </c>
      <c r="J579" s="3">
        <f>'[1]Level-改时间'!I578</f>
        <v>0</v>
      </c>
      <c r="K579" s="3">
        <f>'[1]Level-改时间'!J578</f>
        <v>0</v>
      </c>
    </row>
    <row r="580" spans="2:11">
      <c r="B580" s="3">
        <f>'[1]Level-改时间'!A579</f>
        <v>14017</v>
      </c>
      <c r="C580" s="3">
        <f>'[1]Level-改时间'!B579</f>
        <v>14</v>
      </c>
      <c r="D580" s="3">
        <f>'[1]Level-改时间'!C579</f>
        <v>17</v>
      </c>
      <c r="E580" s="3">
        <f>'[1]Level-改时间'!D579</f>
        <v>7</v>
      </c>
      <c r="F580" s="3">
        <f>'[1]Level-改时间'!E579</f>
        <v>7</v>
      </c>
      <c r="G580" s="3" t="str">
        <f>'[1]Level-改时间'!F579</f>
        <v>Brick</v>
      </c>
      <c r="H580" s="3" t="str">
        <f>'[1]Level-改时间'!G579</f>
        <v>A</v>
      </c>
      <c r="I580" s="3">
        <f>'[1]Level-改时间'!H579</f>
        <v>6</v>
      </c>
      <c r="J580" s="3">
        <f>'[1]Level-改时间'!I579</f>
        <v>0</v>
      </c>
      <c r="K580" s="3">
        <f>'[1]Level-改时间'!J579</f>
        <v>0</v>
      </c>
    </row>
    <row r="581" spans="2:11">
      <c r="B581" s="3">
        <f>'[1]Level-改时间'!A580</f>
        <v>14018</v>
      </c>
      <c r="C581" s="3">
        <f>'[1]Level-改时间'!B580</f>
        <v>14</v>
      </c>
      <c r="D581" s="3">
        <f>'[1]Level-改时间'!C580</f>
        <v>18</v>
      </c>
      <c r="E581" s="3">
        <f>'[1]Level-改时间'!D580</f>
        <v>8</v>
      </c>
      <c r="F581" s="3">
        <f>'[1]Level-改时间'!E580</f>
        <v>3</v>
      </c>
      <c r="G581" s="3" t="str">
        <f>'[1]Level-改时间'!F580</f>
        <v>Brick</v>
      </c>
      <c r="H581" s="3" t="str">
        <f>'[1]Level-改时间'!G580</f>
        <v>Y</v>
      </c>
      <c r="I581" s="3">
        <f>'[1]Level-改时间'!H580</f>
        <v>8</v>
      </c>
      <c r="J581" s="3">
        <f>'[1]Level-改时间'!I580</f>
        <v>0</v>
      </c>
      <c r="K581" s="3">
        <f>'[1]Level-改时间'!J580</f>
        <v>0</v>
      </c>
    </row>
    <row r="582" spans="2:11">
      <c r="B582" s="3">
        <f>'[1]Level-改时间'!A581</f>
        <v>14019</v>
      </c>
      <c r="C582" s="3">
        <f>'[1]Level-改时间'!B581</f>
        <v>14</v>
      </c>
      <c r="D582" s="3">
        <f>'[1]Level-改时间'!C581</f>
        <v>19</v>
      </c>
      <c r="E582" s="3">
        <f>'[1]Level-改时间'!D581</f>
        <v>8</v>
      </c>
      <c r="F582" s="3">
        <f>'[1]Level-改时间'!E581</f>
        <v>4</v>
      </c>
      <c r="G582" s="3" t="str">
        <f>'[1]Level-改时间'!F581</f>
        <v>Brick</v>
      </c>
      <c r="H582" s="3" t="str">
        <f>'[1]Level-改时间'!G581</f>
        <v>X</v>
      </c>
      <c r="I582" s="3">
        <f>'[1]Level-改时间'!H581</f>
        <v>7</v>
      </c>
      <c r="J582" s="3">
        <f>'[1]Level-改时间'!I581</f>
        <v>0</v>
      </c>
      <c r="K582" s="3">
        <f>'[1]Level-改时间'!J581</f>
        <v>0</v>
      </c>
    </row>
    <row r="583" spans="2:11">
      <c r="B583" s="3">
        <f>'[1]Level-改时间'!A582</f>
        <v>14020</v>
      </c>
      <c r="C583" s="3">
        <f>'[1]Level-改时间'!B582</f>
        <v>14</v>
      </c>
      <c r="D583" s="3">
        <f>'[1]Level-改时间'!C582</f>
        <v>20</v>
      </c>
      <c r="E583" s="3">
        <f>'[1]Level-改时间'!D582</f>
        <v>8</v>
      </c>
      <c r="F583" s="3">
        <f>'[1]Level-改时间'!E582</f>
        <v>5</v>
      </c>
      <c r="G583" s="3" t="str">
        <f>'[1]Level-改时间'!F582</f>
        <v>Brick</v>
      </c>
      <c r="H583" s="3" t="str">
        <f>'[1]Level-改时间'!G582</f>
        <v>A</v>
      </c>
      <c r="I583" s="3">
        <f>'[1]Level-改时间'!H582</f>
        <v>8</v>
      </c>
      <c r="J583" s="3">
        <f>'[1]Level-改时间'!I582</f>
        <v>0</v>
      </c>
      <c r="K583" s="3">
        <f>'[1]Level-改时间'!J582</f>
        <v>0</v>
      </c>
    </row>
    <row r="584" spans="2:11">
      <c r="B584" s="3">
        <f>'[1]Level-改时间'!A583</f>
        <v>14021</v>
      </c>
      <c r="C584" s="3">
        <f>'[1]Level-改时间'!B583</f>
        <v>14</v>
      </c>
      <c r="D584" s="3">
        <f>'[1]Level-改时间'!C583</f>
        <v>21</v>
      </c>
      <c r="E584" s="3">
        <f>'[1]Level-改时间'!D583</f>
        <v>9</v>
      </c>
      <c r="F584" s="3">
        <f>'[1]Level-改时间'!E583</f>
        <v>1</v>
      </c>
      <c r="G584" s="3" t="str">
        <f>'[1]Level-改时间'!F583</f>
        <v>Brick</v>
      </c>
      <c r="H584" s="3" t="str">
        <f>'[1]Level-改时间'!G583</f>
        <v>B</v>
      </c>
      <c r="I584" s="3">
        <f>'[1]Level-改时间'!H583</f>
        <v>7</v>
      </c>
      <c r="J584" s="3">
        <f>'[1]Level-改时间'!I583</f>
        <v>0</v>
      </c>
      <c r="K584" s="3">
        <f>'[1]Level-改时间'!J583</f>
        <v>0</v>
      </c>
    </row>
    <row r="585" spans="2:11">
      <c r="B585" s="3">
        <f>'[1]Level-改时间'!A584</f>
        <v>14022</v>
      </c>
      <c r="C585" s="3">
        <f>'[1]Level-改时间'!B584</f>
        <v>14</v>
      </c>
      <c r="D585" s="3">
        <f>'[1]Level-改时间'!C584</f>
        <v>22</v>
      </c>
      <c r="E585" s="3">
        <f>'[1]Level-改时间'!D584</f>
        <v>9</v>
      </c>
      <c r="F585" s="3">
        <f>'[1]Level-改时间'!E584</f>
        <v>5</v>
      </c>
      <c r="G585" s="3" t="str">
        <f>'[1]Level-改时间'!F584</f>
        <v>Brick</v>
      </c>
      <c r="H585" s="3" t="str">
        <f>'[1]Level-改时间'!G584</f>
        <v>Y</v>
      </c>
      <c r="I585" s="3">
        <f>'[1]Level-改时间'!H584</f>
        <v>2</v>
      </c>
      <c r="J585" s="3">
        <f>'[1]Level-改时间'!I584</f>
        <v>0</v>
      </c>
      <c r="K585" s="3">
        <f>'[1]Level-改时间'!J584</f>
        <v>0</v>
      </c>
    </row>
    <row r="586" spans="2:11">
      <c r="B586" s="3">
        <f>'[1]Level-改时间'!A585</f>
        <v>14023</v>
      </c>
      <c r="C586" s="3">
        <f>'[1]Level-改时间'!B585</f>
        <v>14</v>
      </c>
      <c r="D586" s="3">
        <f>'[1]Level-改时间'!C585</f>
        <v>23</v>
      </c>
      <c r="E586" s="3">
        <f>'[1]Level-改时间'!D585</f>
        <v>9</v>
      </c>
      <c r="F586" s="3">
        <f>'[1]Level-改时间'!E585</f>
        <v>6</v>
      </c>
      <c r="G586" s="3" t="str">
        <f>'[1]Level-改时间'!F585</f>
        <v>Brick</v>
      </c>
      <c r="H586" s="3" t="str">
        <f>'[1]Level-改时间'!G585</f>
        <v>X</v>
      </c>
      <c r="I586" s="3">
        <f>'[1]Level-改时间'!H585</f>
        <v>10</v>
      </c>
      <c r="J586" s="3">
        <f>'[1]Level-改时间'!I585</f>
        <v>0</v>
      </c>
      <c r="K586" s="3">
        <f>'[1]Level-改时间'!J585</f>
        <v>0</v>
      </c>
    </row>
    <row r="587" spans="2:11">
      <c r="B587" s="3">
        <f>'[1]Level-改时间'!A586</f>
        <v>14024</v>
      </c>
      <c r="C587" s="3">
        <f>'[1]Level-改时间'!B586</f>
        <v>14</v>
      </c>
      <c r="D587" s="3">
        <f>'[1]Level-改时间'!C586</f>
        <v>24</v>
      </c>
      <c r="E587" s="3">
        <f>'[1]Level-改时间'!D586</f>
        <v>10</v>
      </c>
      <c r="F587" s="3">
        <f>'[1]Level-改时间'!E586</f>
        <v>1</v>
      </c>
      <c r="G587" s="3" t="str">
        <f>'[1]Level-改时间'!F586</f>
        <v>Brick</v>
      </c>
      <c r="H587" s="3" t="str">
        <f>'[1]Level-改时间'!G586</f>
        <v>B</v>
      </c>
      <c r="I587" s="3">
        <f>'[1]Level-改时间'!H586</f>
        <v>6</v>
      </c>
      <c r="J587" s="3">
        <f>'[1]Level-改时间'!I586</f>
        <v>0</v>
      </c>
      <c r="K587" s="3">
        <f>'[1]Level-改时间'!J586</f>
        <v>0</v>
      </c>
    </row>
    <row r="588" spans="2:11">
      <c r="B588" s="3">
        <f>'[1]Level-改时间'!A587</f>
        <v>14025</v>
      </c>
      <c r="C588" s="3">
        <f>'[1]Level-改时间'!B587</f>
        <v>14</v>
      </c>
      <c r="D588" s="3">
        <f>'[1]Level-改时间'!C587</f>
        <v>25</v>
      </c>
      <c r="E588" s="3">
        <f>'[1]Level-改时间'!D587</f>
        <v>10</v>
      </c>
      <c r="F588" s="3">
        <f>'[1]Level-改时间'!E587</f>
        <v>2</v>
      </c>
      <c r="G588" s="3" t="str">
        <f>'[1]Level-改时间'!F587</f>
        <v>Brick</v>
      </c>
      <c r="H588" s="3" t="str">
        <f>'[1]Level-改时间'!G587</f>
        <v>A</v>
      </c>
      <c r="I588" s="3">
        <f>'[1]Level-改时间'!H587</f>
        <v>9</v>
      </c>
      <c r="J588" s="3">
        <f>'[1]Level-改时间'!I587</f>
        <v>0</v>
      </c>
      <c r="K588" s="3">
        <f>'[1]Level-改时间'!J587</f>
        <v>0</v>
      </c>
    </row>
    <row r="589" spans="2:11">
      <c r="B589" s="3">
        <f>'[1]Level-改时间'!A588</f>
        <v>14026</v>
      </c>
      <c r="C589" s="3">
        <f>'[1]Level-改时间'!B588</f>
        <v>14</v>
      </c>
      <c r="D589" s="3">
        <f>'[1]Level-改时间'!C588</f>
        <v>26</v>
      </c>
      <c r="E589" s="3">
        <f>'[1]Level-改时间'!D588</f>
        <v>11</v>
      </c>
      <c r="F589" s="3">
        <f>'[1]Level-改时间'!E588</f>
        <v>2</v>
      </c>
      <c r="G589" s="3" t="str">
        <f>'[1]Level-改时间'!F588</f>
        <v>Brick</v>
      </c>
      <c r="H589" s="3" t="str">
        <f>'[1]Level-改时间'!G588</f>
        <v>B</v>
      </c>
      <c r="I589" s="3">
        <f>'[1]Level-改时间'!H588</f>
        <v>6</v>
      </c>
      <c r="J589" s="3">
        <f>'[1]Level-改时间'!I588</f>
        <v>0</v>
      </c>
      <c r="K589" s="3">
        <f>'[1]Level-改时间'!J588</f>
        <v>0</v>
      </c>
    </row>
    <row r="590" spans="2:11">
      <c r="B590" s="3">
        <f>'[1]Level-改时间'!A589</f>
        <v>14027</v>
      </c>
      <c r="C590" s="3">
        <f>'[1]Level-改时间'!B589</f>
        <v>14</v>
      </c>
      <c r="D590" s="3">
        <f>'[1]Level-改时间'!C589</f>
        <v>27</v>
      </c>
      <c r="E590" s="3">
        <f>'[1]Level-改时间'!D589</f>
        <v>11</v>
      </c>
      <c r="F590" s="3">
        <f>'[1]Level-改时间'!E589</f>
        <v>3</v>
      </c>
      <c r="G590" s="3" t="str">
        <f>'[1]Level-改时间'!F589</f>
        <v>Brick</v>
      </c>
      <c r="H590" s="3" t="str">
        <f>'[1]Level-改时间'!G589</f>
        <v>B</v>
      </c>
      <c r="I590" s="3">
        <f>'[1]Level-改时间'!H589</f>
        <v>8</v>
      </c>
      <c r="J590" s="3">
        <f>'[1]Level-改时间'!I589</f>
        <v>0</v>
      </c>
      <c r="K590" s="3">
        <f>'[1]Level-改时间'!J589</f>
        <v>0</v>
      </c>
    </row>
    <row r="591" spans="2:11">
      <c r="B591" s="3">
        <f>'[1]Level-改时间'!A590</f>
        <v>14028</v>
      </c>
      <c r="C591" s="3">
        <f>'[1]Level-改时间'!B590</f>
        <v>14</v>
      </c>
      <c r="D591" s="3">
        <f>'[1]Level-改时间'!C590</f>
        <v>28</v>
      </c>
      <c r="E591" s="3">
        <f>'[1]Level-改时间'!D590</f>
        <v>11</v>
      </c>
      <c r="F591" s="3">
        <f>'[1]Level-改时间'!E590</f>
        <v>4</v>
      </c>
      <c r="G591" s="3" t="str">
        <f>'[1]Level-改时间'!F590</f>
        <v>Brick</v>
      </c>
      <c r="H591" s="3" t="str">
        <f>'[1]Level-改时间'!G590</f>
        <v>A</v>
      </c>
      <c r="I591" s="3">
        <f>'[1]Level-改时间'!H590</f>
        <v>8</v>
      </c>
      <c r="J591" s="3">
        <f>'[1]Level-改时间'!I590</f>
        <v>0</v>
      </c>
      <c r="K591" s="3">
        <f>'[1]Level-改时间'!J590</f>
        <v>0</v>
      </c>
    </row>
    <row r="592" spans="2:11">
      <c r="B592" s="3">
        <f>'[1]Level-改时间'!A591</f>
        <v>14029</v>
      </c>
      <c r="C592" s="3">
        <f>'[1]Level-改时间'!B591</f>
        <v>14</v>
      </c>
      <c r="D592" s="3">
        <f>'[1]Level-改时间'!C591</f>
        <v>29</v>
      </c>
      <c r="E592" s="3">
        <f>'[1]Level-改时间'!D591</f>
        <v>11</v>
      </c>
      <c r="F592" s="3">
        <f>'[1]Level-改时间'!E591</f>
        <v>6</v>
      </c>
      <c r="G592" s="3" t="str">
        <f>'[1]Level-改时间'!F591</f>
        <v>Brick</v>
      </c>
      <c r="H592" s="3" t="str">
        <f>'[1]Level-改时间'!G591</f>
        <v>X</v>
      </c>
      <c r="I592" s="3">
        <f>'[1]Level-改时间'!H591</f>
        <v>2</v>
      </c>
      <c r="J592" s="3">
        <f>'[1]Level-改时间'!I591</f>
        <v>0</v>
      </c>
      <c r="K592" s="3">
        <f>'[1]Level-改时间'!J591</f>
        <v>0</v>
      </c>
    </row>
    <row r="593" spans="2:11">
      <c r="B593" s="3">
        <f>'[1]Level-改时间'!A592</f>
        <v>14030</v>
      </c>
      <c r="C593" s="3">
        <f>'[1]Level-改时间'!B592</f>
        <v>14</v>
      </c>
      <c r="D593" s="3">
        <f>'[1]Level-改时间'!C592</f>
        <v>30</v>
      </c>
      <c r="E593" s="3">
        <f>'[1]Level-改时间'!D592</f>
        <v>12</v>
      </c>
      <c r="F593" s="3">
        <f>'[1]Level-改时间'!E592</f>
        <v>1</v>
      </c>
      <c r="G593" s="3" t="str">
        <f>'[1]Level-改时间'!F592</f>
        <v>Brick</v>
      </c>
      <c r="H593" s="3" t="str">
        <f>'[1]Level-改时间'!G592</f>
        <v>B</v>
      </c>
      <c r="I593" s="3">
        <f>'[1]Level-改时间'!H592</f>
        <v>9</v>
      </c>
      <c r="J593" s="3">
        <f>'[1]Level-改时间'!I592</f>
        <v>0</v>
      </c>
      <c r="K593" s="3">
        <f>'[1]Level-改时间'!J592</f>
        <v>0</v>
      </c>
    </row>
    <row r="594" spans="2:11">
      <c r="B594" s="3">
        <f>'[1]Level-改时间'!A593</f>
        <v>14031</v>
      </c>
      <c r="C594" s="3">
        <f>'[1]Level-改时间'!B593</f>
        <v>14</v>
      </c>
      <c r="D594" s="3">
        <f>'[1]Level-改时间'!C593</f>
        <v>31</v>
      </c>
      <c r="E594" s="3">
        <f>'[1]Level-改时间'!D593</f>
        <v>12</v>
      </c>
      <c r="F594" s="3">
        <f>'[1]Level-改时间'!E593</f>
        <v>3</v>
      </c>
      <c r="G594" s="3" t="str">
        <f>'[1]Level-改时间'!F593</f>
        <v>Brick</v>
      </c>
      <c r="H594" s="3" t="str">
        <f>'[1]Level-改时间'!G593</f>
        <v>Y</v>
      </c>
      <c r="I594" s="3">
        <f>'[1]Level-改时间'!H593</f>
        <v>3</v>
      </c>
      <c r="J594" s="3">
        <f>'[1]Level-改时间'!I593</f>
        <v>0</v>
      </c>
      <c r="K594" s="3">
        <f>'[1]Level-改时间'!J593</f>
        <v>0</v>
      </c>
    </row>
    <row r="595" spans="2:11">
      <c r="B595" s="3">
        <f>'[1]Level-改时间'!A594</f>
        <v>14032</v>
      </c>
      <c r="C595" s="3">
        <f>'[1]Level-改时间'!B594</f>
        <v>14</v>
      </c>
      <c r="D595" s="3">
        <f>'[1]Level-改时间'!C594</f>
        <v>32</v>
      </c>
      <c r="E595" s="3">
        <f>'[1]Level-改时间'!D594</f>
        <v>13</v>
      </c>
      <c r="F595" s="3">
        <f>'[1]Level-改时间'!E594</f>
        <v>1</v>
      </c>
      <c r="G595" s="3" t="str">
        <f>'[1]Level-改时间'!F594</f>
        <v>Brick</v>
      </c>
      <c r="H595" s="3" t="str">
        <f>'[1]Level-改时间'!G594</f>
        <v>A</v>
      </c>
      <c r="I595" s="3">
        <f>'[1]Level-改时间'!H594</f>
        <v>9</v>
      </c>
      <c r="J595" s="3">
        <f>'[1]Level-改时间'!I594</f>
        <v>0</v>
      </c>
      <c r="K595" s="3">
        <f>'[1]Level-改时间'!J594</f>
        <v>0</v>
      </c>
    </row>
    <row r="596" spans="2:11">
      <c r="B596" s="3">
        <f>'[1]Level-改时间'!A595</f>
        <v>14033</v>
      </c>
      <c r="C596" s="3">
        <f>'[1]Level-改时间'!B595</f>
        <v>14</v>
      </c>
      <c r="D596" s="3">
        <f>'[1]Level-改时间'!C595</f>
        <v>33</v>
      </c>
      <c r="E596" s="3">
        <f>'[1]Level-改时间'!D595</f>
        <v>13</v>
      </c>
      <c r="F596" s="3">
        <f>'[1]Level-改时间'!E595</f>
        <v>4</v>
      </c>
      <c r="G596" s="3" t="str">
        <f>'[1]Level-改时间'!F595</f>
        <v>Brick</v>
      </c>
      <c r="H596" s="3" t="str">
        <f>'[1]Level-改时间'!G595</f>
        <v>C</v>
      </c>
      <c r="I596" s="3">
        <f>'[1]Level-改时间'!H595</f>
        <v>7</v>
      </c>
      <c r="J596" s="3">
        <f>'[1]Level-改时间'!I595</f>
        <v>0</v>
      </c>
      <c r="K596" s="3">
        <f>'[1]Level-改时间'!J595</f>
        <v>0</v>
      </c>
    </row>
    <row r="597" spans="2:11">
      <c r="B597" s="3">
        <f>'[1]Level-改时间'!A596</f>
        <v>14034</v>
      </c>
      <c r="C597" s="3">
        <f>'[1]Level-改时间'!B596</f>
        <v>14</v>
      </c>
      <c r="D597" s="3">
        <f>'[1]Level-改时间'!C596</f>
        <v>34</v>
      </c>
      <c r="E597" s="3">
        <f>'[1]Level-改时间'!D596</f>
        <v>13</v>
      </c>
      <c r="F597" s="3">
        <f>'[1]Level-改时间'!E596</f>
        <v>5</v>
      </c>
      <c r="G597" s="3" t="str">
        <f>'[1]Level-改时间'!F596</f>
        <v>Brick</v>
      </c>
      <c r="H597" s="3" t="str">
        <f>'[1]Level-改时间'!G596</f>
        <v>X</v>
      </c>
      <c r="I597" s="3">
        <f>'[1]Level-改时间'!H596</f>
        <v>9</v>
      </c>
      <c r="J597" s="3">
        <f>'[1]Level-改时间'!I596</f>
        <v>0</v>
      </c>
      <c r="K597" s="3">
        <f>'[1]Level-改时间'!J596</f>
        <v>0</v>
      </c>
    </row>
    <row r="598" spans="2:11">
      <c r="B598" s="3">
        <f>'[1]Level-改时间'!A597</f>
        <v>14035</v>
      </c>
      <c r="C598" s="3">
        <f>'[1]Level-改时间'!B597</f>
        <v>14</v>
      </c>
      <c r="D598" s="3">
        <f>'[1]Level-改时间'!C597</f>
        <v>35</v>
      </c>
      <c r="E598" s="3">
        <f>'[1]Level-改时间'!D597</f>
        <v>14</v>
      </c>
      <c r="F598" s="3">
        <f>'[1]Level-改时间'!E597</f>
        <v>2</v>
      </c>
      <c r="G598" s="3" t="str">
        <f>'[1]Level-改时间'!F597</f>
        <v>Brick</v>
      </c>
      <c r="H598" s="3" t="str">
        <f>'[1]Level-改时间'!G597</f>
        <v>D</v>
      </c>
      <c r="I598" s="3">
        <f>'[1]Level-改时间'!H597</f>
        <v>4</v>
      </c>
      <c r="J598" s="3">
        <f>'[1]Level-改时间'!I597</f>
        <v>0</v>
      </c>
      <c r="K598" s="3">
        <f>'[1]Level-改时间'!J597</f>
        <v>0</v>
      </c>
    </row>
    <row r="599" spans="2:11">
      <c r="B599" s="3">
        <f>'[1]Level-改时间'!A598</f>
        <v>14036</v>
      </c>
      <c r="C599" s="3">
        <f>'[1]Level-改时间'!B598</f>
        <v>14</v>
      </c>
      <c r="D599" s="3">
        <f>'[1]Level-改时间'!C598</f>
        <v>36</v>
      </c>
      <c r="E599" s="3">
        <f>'[1]Level-改时间'!D598</f>
        <v>14</v>
      </c>
      <c r="F599" s="3">
        <f>'[1]Level-改时间'!E598</f>
        <v>4</v>
      </c>
      <c r="G599" s="3" t="str">
        <f>'[1]Level-改时间'!F598</f>
        <v>Brick</v>
      </c>
      <c r="H599" s="3" t="str">
        <f>'[1]Level-改时间'!G598</f>
        <v>B</v>
      </c>
      <c r="I599" s="3">
        <f>'[1]Level-改时间'!H598</f>
        <v>9</v>
      </c>
      <c r="J599" s="3">
        <f>'[1]Level-改时间'!I598</f>
        <v>0</v>
      </c>
      <c r="K599" s="3">
        <f>'[1]Level-改时间'!J598</f>
        <v>0</v>
      </c>
    </row>
    <row r="600" spans="2:11">
      <c r="B600" s="3">
        <f>'[1]Level-改时间'!A599</f>
        <v>14037</v>
      </c>
      <c r="C600" s="3">
        <f>'[1]Level-改时间'!B599</f>
        <v>14</v>
      </c>
      <c r="D600" s="3">
        <f>'[1]Level-改时间'!C599</f>
        <v>37</v>
      </c>
      <c r="E600" s="3">
        <f>'[1]Level-改时间'!D599</f>
        <v>15</v>
      </c>
      <c r="F600" s="3">
        <f>'[1]Level-改时间'!E599</f>
        <v>6</v>
      </c>
      <c r="G600" s="3" t="str">
        <f>'[1]Level-改时间'!F599</f>
        <v>Brick</v>
      </c>
      <c r="H600" s="3" t="str">
        <f>'[1]Level-改时间'!G599</f>
        <v>C</v>
      </c>
      <c r="I600" s="3">
        <f>'[1]Level-改时间'!H599</f>
        <v>3</v>
      </c>
      <c r="J600" s="3">
        <f>'[1]Level-改时间'!I599</f>
        <v>0</v>
      </c>
      <c r="K600" s="3">
        <f>'[1]Level-改时间'!J599</f>
        <v>0</v>
      </c>
    </row>
    <row r="601" spans="2:11">
      <c r="B601" s="3">
        <f>'[1]Level-改时间'!A600</f>
        <v>14038</v>
      </c>
      <c r="C601" s="3">
        <f>'[1]Level-改时间'!B600</f>
        <v>14</v>
      </c>
      <c r="D601" s="3">
        <f>'[1]Level-改时间'!C600</f>
        <v>38</v>
      </c>
      <c r="E601" s="3">
        <f>'[1]Level-改时间'!D600</f>
        <v>15</v>
      </c>
      <c r="F601" s="3">
        <f>'[1]Level-改时间'!E600</f>
        <v>7</v>
      </c>
      <c r="G601" s="3" t="str">
        <f>'[1]Level-改时间'!F600</f>
        <v>Brick</v>
      </c>
      <c r="H601" s="3" t="str">
        <f>'[1]Level-改时间'!G600</f>
        <v>X</v>
      </c>
      <c r="I601" s="3">
        <f>'[1]Level-改时间'!H600</f>
        <v>8</v>
      </c>
      <c r="J601" s="3">
        <f>'[1]Level-改时间'!I600</f>
        <v>0</v>
      </c>
      <c r="K601" s="3">
        <f>'[1]Level-改时间'!J600</f>
        <v>0</v>
      </c>
    </row>
    <row r="602" spans="2:11">
      <c r="B602" s="3">
        <f>'[1]Level-改时间'!A601</f>
        <v>14039</v>
      </c>
      <c r="C602" s="3">
        <f>'[1]Level-改时间'!B601</f>
        <v>14</v>
      </c>
      <c r="D602" s="3">
        <f>'[1]Level-改时间'!C601</f>
        <v>39</v>
      </c>
      <c r="E602" s="3">
        <f>'[1]Level-改时间'!D601</f>
        <v>16</v>
      </c>
      <c r="F602" s="3">
        <f>'[1]Level-改时间'!E601</f>
        <v>2</v>
      </c>
      <c r="G602" s="3" t="str">
        <f>'[1]Level-改时间'!F601</f>
        <v>Brick</v>
      </c>
      <c r="H602" s="3" t="str">
        <f>'[1]Level-改时间'!G601</f>
        <v>Y</v>
      </c>
      <c r="I602" s="3">
        <f>'[1]Level-改时间'!H601</f>
        <v>8</v>
      </c>
      <c r="J602" s="3">
        <f>'[1]Level-改时间'!I601</f>
        <v>0</v>
      </c>
      <c r="K602" s="3">
        <f>'[1]Level-改时间'!J601</f>
        <v>0</v>
      </c>
    </row>
    <row r="603" spans="2:11">
      <c r="B603" s="3">
        <f>'[1]Level-改时间'!A602</f>
        <v>14040</v>
      </c>
      <c r="C603" s="3">
        <f>'[1]Level-改时间'!B602</f>
        <v>14</v>
      </c>
      <c r="D603" s="3">
        <f>'[1]Level-改时间'!C602</f>
        <v>40</v>
      </c>
      <c r="E603" s="3">
        <f>'[1]Level-改时间'!D602</f>
        <v>16</v>
      </c>
      <c r="F603" s="3">
        <f>'[1]Level-改时间'!E602</f>
        <v>3</v>
      </c>
      <c r="G603" s="3" t="str">
        <f>'[1]Level-改时间'!F602</f>
        <v>Brick</v>
      </c>
      <c r="H603" s="3" t="str">
        <f>'[1]Level-改时间'!G602</f>
        <v>B</v>
      </c>
      <c r="I603" s="3">
        <f>'[1]Level-改时间'!H602</f>
        <v>9</v>
      </c>
      <c r="J603" s="3">
        <f>'[1]Level-改时间'!I602</f>
        <v>0</v>
      </c>
      <c r="K603" s="3">
        <f>'[1]Level-改时间'!J602</f>
        <v>0</v>
      </c>
    </row>
    <row r="604" spans="2:11">
      <c r="B604" s="3">
        <f>'[1]Level-改时间'!A603</f>
        <v>14041</v>
      </c>
      <c r="C604" s="3">
        <f>'[1]Level-改时间'!B603</f>
        <v>14</v>
      </c>
      <c r="D604" s="3">
        <f>'[1]Level-改时间'!C603</f>
        <v>41</v>
      </c>
      <c r="E604" s="3">
        <f>'[1]Level-改时间'!D603</f>
        <v>16</v>
      </c>
      <c r="F604" s="3">
        <f>'[1]Level-改时间'!E603</f>
        <v>6</v>
      </c>
      <c r="G604" s="3" t="str">
        <f>'[1]Level-改时间'!F603</f>
        <v>Brick</v>
      </c>
      <c r="H604" s="3" t="str">
        <f>'[1]Level-改时间'!G603</f>
        <v>C</v>
      </c>
      <c r="I604" s="3">
        <f>'[1]Level-改时间'!H603</f>
        <v>4</v>
      </c>
      <c r="J604" s="3">
        <f>'[1]Level-改时间'!I603</f>
        <v>0</v>
      </c>
      <c r="K604" s="3">
        <f>'[1]Level-改时间'!J603</f>
        <v>0</v>
      </c>
    </row>
    <row r="605" spans="2:11">
      <c r="B605" s="3">
        <f>'[1]Level-改时间'!A604</f>
        <v>14042</v>
      </c>
      <c r="C605" s="3">
        <f>'[1]Level-改时间'!B604</f>
        <v>14</v>
      </c>
      <c r="D605" s="3">
        <f>'[1]Level-改时间'!C604</f>
        <v>42</v>
      </c>
      <c r="E605" s="3">
        <f>'[1]Level-改时间'!D604</f>
        <v>17</v>
      </c>
      <c r="F605" s="3">
        <f>'[1]Level-改时间'!E604</f>
        <v>1</v>
      </c>
      <c r="G605" s="3" t="str">
        <f>'[1]Level-改时间'!F604</f>
        <v>Brick</v>
      </c>
      <c r="H605" s="3" t="str">
        <f>'[1]Level-改时间'!G604</f>
        <v>A</v>
      </c>
      <c r="I605" s="3">
        <f>'[1]Level-改时间'!H604</f>
        <v>9</v>
      </c>
      <c r="J605" s="3">
        <f>'[1]Level-改时间'!I604</f>
        <v>0</v>
      </c>
      <c r="K605" s="3">
        <f>'[1]Level-改时间'!J604</f>
        <v>0</v>
      </c>
    </row>
    <row r="606" spans="2:11">
      <c r="B606" s="3">
        <f>'[1]Level-改时间'!A605</f>
        <v>14043</v>
      </c>
      <c r="C606" s="3">
        <f>'[1]Level-改时间'!B605</f>
        <v>14</v>
      </c>
      <c r="D606" s="3">
        <f>'[1]Level-改时间'!C605</f>
        <v>43</v>
      </c>
      <c r="E606" s="3">
        <f>'[1]Level-改时间'!D605</f>
        <v>17</v>
      </c>
      <c r="F606" s="3">
        <f>'[1]Level-改时间'!E605</f>
        <v>5</v>
      </c>
      <c r="G606" s="3" t="str">
        <f>'[1]Level-改时间'!F605</f>
        <v>Brick</v>
      </c>
      <c r="H606" s="3" t="str">
        <f>'[1]Level-改时间'!G605</f>
        <v>D</v>
      </c>
      <c r="I606" s="3">
        <f>'[1]Level-改时间'!H605</f>
        <v>5</v>
      </c>
      <c r="J606" s="3">
        <f>'[1]Level-改时间'!I605</f>
        <v>0</v>
      </c>
      <c r="K606" s="3">
        <f>'[1]Level-改时间'!J605</f>
        <v>0</v>
      </c>
    </row>
    <row r="607" spans="2:11">
      <c r="B607" s="3">
        <f>'[1]Level-改时间'!A606</f>
        <v>14044</v>
      </c>
      <c r="C607" s="3">
        <f>'[1]Level-改时间'!B606</f>
        <v>14</v>
      </c>
      <c r="D607" s="3">
        <f>'[1]Level-改时间'!C606</f>
        <v>44</v>
      </c>
      <c r="E607" s="3">
        <f>'[1]Level-改时间'!D606</f>
        <v>17</v>
      </c>
      <c r="F607" s="3">
        <f>'[1]Level-改时间'!E606</f>
        <v>6</v>
      </c>
      <c r="G607" s="3" t="str">
        <f>'[1]Level-改时间'!F606</f>
        <v>Brick</v>
      </c>
      <c r="H607" s="3" t="str">
        <f>'[1]Level-改时间'!G606</f>
        <v>Y</v>
      </c>
      <c r="I607" s="3">
        <f>'[1]Level-改时间'!H606</f>
        <v>3</v>
      </c>
      <c r="J607" s="3">
        <f>'[1]Level-改时间'!I606</f>
        <v>0</v>
      </c>
      <c r="K607" s="3">
        <f>'[1]Level-改时间'!J606</f>
        <v>0</v>
      </c>
    </row>
    <row r="608" spans="2:11">
      <c r="B608" s="3">
        <f>'[1]Level-改时间'!A607</f>
        <v>14045</v>
      </c>
      <c r="C608" s="3">
        <f>'[1]Level-改时间'!B607</f>
        <v>14</v>
      </c>
      <c r="D608" s="3">
        <f>'[1]Level-改时间'!C607</f>
        <v>45</v>
      </c>
      <c r="E608" s="3">
        <f>'[1]Level-改时间'!D607</f>
        <v>18</v>
      </c>
      <c r="F608" s="3">
        <f>'[1]Level-改时间'!E607</f>
        <v>1</v>
      </c>
      <c r="G608" s="3" t="str">
        <f>'[1]Level-改时间'!F607</f>
        <v>Brick</v>
      </c>
      <c r="H608" s="3" t="str">
        <f>'[1]Level-改时间'!G607</f>
        <v>C</v>
      </c>
      <c r="I608" s="3">
        <f>'[1]Level-改时间'!H607</f>
        <v>7</v>
      </c>
      <c r="J608" s="3">
        <f>'[1]Level-改时间'!I607</f>
        <v>0</v>
      </c>
      <c r="K608" s="3">
        <f>'[1]Level-改时间'!J607</f>
        <v>0</v>
      </c>
    </row>
    <row r="609" spans="2:11">
      <c r="B609" s="3">
        <f>'[1]Level-改时间'!A608</f>
        <v>14046</v>
      </c>
      <c r="C609" s="3">
        <f>'[1]Level-改时间'!B608</f>
        <v>14</v>
      </c>
      <c r="D609" s="3">
        <f>'[1]Level-改时间'!C608</f>
        <v>46</v>
      </c>
      <c r="E609" s="3">
        <f>'[1]Level-改时间'!D608</f>
        <v>18</v>
      </c>
      <c r="F609" s="3">
        <f>'[1]Level-改时间'!E608</f>
        <v>2</v>
      </c>
      <c r="G609" s="3" t="str">
        <f>'[1]Level-改时间'!F608</f>
        <v>Brick</v>
      </c>
      <c r="H609" s="3" t="str">
        <f>'[1]Level-改时间'!G608</f>
        <v>X</v>
      </c>
      <c r="I609" s="3">
        <f>'[1]Level-改时间'!H608</f>
        <v>7</v>
      </c>
      <c r="J609" s="3">
        <f>'[1]Level-改时间'!I608</f>
        <v>0</v>
      </c>
      <c r="K609" s="3">
        <f>'[1]Level-改时间'!J608</f>
        <v>0</v>
      </c>
    </row>
    <row r="610" spans="2:11">
      <c r="B610" s="3">
        <f>'[1]Level-改时间'!A609</f>
        <v>14047</v>
      </c>
      <c r="C610" s="3">
        <f>'[1]Level-改时间'!B609</f>
        <v>14</v>
      </c>
      <c r="D610" s="3">
        <f>'[1]Level-改时间'!C609</f>
        <v>47</v>
      </c>
      <c r="E610" s="3">
        <f>'[1]Level-改时间'!D609</f>
        <v>19</v>
      </c>
      <c r="F610" s="3">
        <f>'[1]Level-改时间'!E609</f>
        <v>2</v>
      </c>
      <c r="G610" s="3" t="str">
        <f>'[1]Level-改时间'!F609</f>
        <v>Brick</v>
      </c>
      <c r="H610" s="3" t="str">
        <f>'[1]Level-改时间'!G609</f>
        <v>B</v>
      </c>
      <c r="I610" s="3">
        <f>'[1]Level-改时间'!H609</f>
        <v>8</v>
      </c>
      <c r="J610" s="3">
        <f>'[1]Level-改时间'!I609</f>
        <v>0</v>
      </c>
      <c r="K610" s="3">
        <f>'[1]Level-改时间'!J609</f>
        <v>0</v>
      </c>
    </row>
    <row r="611" spans="2:11">
      <c r="B611" s="3">
        <f>'[1]Level-改时间'!A610</f>
        <v>14048</v>
      </c>
      <c r="C611" s="3">
        <f>'[1]Level-改时间'!B610</f>
        <v>14</v>
      </c>
      <c r="D611" s="3">
        <f>'[1]Level-改时间'!C610</f>
        <v>48</v>
      </c>
      <c r="E611" s="3">
        <f>'[1]Level-改时间'!D610</f>
        <v>19</v>
      </c>
      <c r="F611" s="3">
        <f>'[1]Level-改时间'!E610</f>
        <v>4</v>
      </c>
      <c r="G611" s="3" t="str">
        <f>'[1]Level-改时间'!F610</f>
        <v>Brick</v>
      </c>
      <c r="H611" s="3" t="str">
        <f>'[1]Level-改时间'!G610</f>
        <v>D</v>
      </c>
      <c r="I611" s="3">
        <f>'[1]Level-改时间'!H610</f>
        <v>4</v>
      </c>
      <c r="J611" s="3">
        <f>'[1]Level-改时间'!I610</f>
        <v>0</v>
      </c>
      <c r="K611" s="3">
        <f>'[1]Level-改时间'!J610</f>
        <v>0</v>
      </c>
    </row>
    <row r="612" spans="2:11">
      <c r="B612" s="3">
        <f>'[1]Level-改时间'!A611</f>
        <v>14049</v>
      </c>
      <c r="C612" s="3">
        <f>'[1]Level-改时间'!B611</f>
        <v>14</v>
      </c>
      <c r="D612" s="3">
        <f>'[1]Level-改时间'!C611</f>
        <v>49</v>
      </c>
      <c r="E612" s="3">
        <f>'[1]Level-改时间'!D611</f>
        <v>19</v>
      </c>
      <c r="F612" s="3">
        <f>'[1]Level-改时间'!E611</f>
        <v>6</v>
      </c>
      <c r="G612" s="3" t="str">
        <f>'[1]Level-改时间'!F611</f>
        <v>Brick</v>
      </c>
      <c r="H612" s="3" t="str">
        <f>'[1]Level-改时间'!G611</f>
        <v>E</v>
      </c>
      <c r="I612" s="3">
        <f>'[1]Level-改时间'!H611</f>
        <v>9</v>
      </c>
      <c r="J612" s="3">
        <f>'[1]Level-改时间'!I611</f>
        <v>0</v>
      </c>
      <c r="K612" s="3">
        <f>'[1]Level-改时间'!J611</f>
        <v>0</v>
      </c>
    </row>
    <row r="613" spans="2:11">
      <c r="B613" s="3">
        <f>'[1]Level-改时间'!A612</f>
        <v>14050</v>
      </c>
      <c r="C613" s="3">
        <f>'[1]Level-改时间'!B612</f>
        <v>14</v>
      </c>
      <c r="D613" s="3">
        <f>'[1]Level-改时间'!C612</f>
        <v>50</v>
      </c>
      <c r="E613" s="3">
        <f>'[1]Level-改时间'!D612</f>
        <v>20</v>
      </c>
      <c r="F613" s="3">
        <f>'[1]Level-改时间'!E612</f>
        <v>1</v>
      </c>
      <c r="G613" s="3" t="str">
        <f>'[1]Level-改时间'!F612</f>
        <v>Brick</v>
      </c>
      <c r="H613" s="3" t="str">
        <f>'[1]Level-改时间'!G612</f>
        <v>D</v>
      </c>
      <c r="I613" s="3">
        <f>'[1]Level-改时间'!H612</f>
        <v>3</v>
      </c>
      <c r="J613" s="3">
        <f>'[1]Level-改时间'!I612</f>
        <v>0</v>
      </c>
      <c r="K613" s="3">
        <f>'[1]Level-改时间'!J612</f>
        <v>0</v>
      </c>
    </row>
    <row r="614" spans="2:11">
      <c r="B614" s="3">
        <f>'[1]Level-改时间'!A613</f>
        <v>14051</v>
      </c>
      <c r="C614" s="3">
        <f>'[1]Level-改时间'!B613</f>
        <v>14</v>
      </c>
      <c r="D614" s="3">
        <f>'[1]Level-改时间'!C613</f>
        <v>51</v>
      </c>
      <c r="E614" s="3">
        <f>'[1]Level-改时间'!D613</f>
        <v>20</v>
      </c>
      <c r="F614" s="3">
        <f>'[1]Level-改时间'!E613</f>
        <v>3</v>
      </c>
      <c r="G614" s="3" t="str">
        <f>'[1]Level-改时间'!F613</f>
        <v>Brick</v>
      </c>
      <c r="H614" s="3" t="str">
        <f>'[1]Level-改时间'!G613</f>
        <v>A</v>
      </c>
      <c r="I614" s="3">
        <f>'[1]Level-改时间'!H613</f>
        <v>2</v>
      </c>
      <c r="J614" s="3">
        <f>'[1]Level-改时间'!I613</f>
        <v>0</v>
      </c>
      <c r="K614" s="3">
        <f>'[1]Level-改时间'!J613</f>
        <v>0</v>
      </c>
    </row>
    <row r="615" spans="2:11">
      <c r="B615" s="3">
        <f>'[1]Level-改时间'!A614</f>
        <v>14052</v>
      </c>
      <c r="C615" s="3">
        <f>'[1]Level-改时间'!B614</f>
        <v>14</v>
      </c>
      <c r="D615" s="3">
        <f>'[1]Level-改时间'!C614</f>
        <v>52</v>
      </c>
      <c r="E615" s="3">
        <f>'[1]Level-改时间'!D614</f>
        <v>21</v>
      </c>
      <c r="F615" s="3">
        <f>'[1]Level-改时间'!E614</f>
        <v>1</v>
      </c>
      <c r="G615" s="3" t="str">
        <f>'[1]Level-改时间'!F614</f>
        <v>Brick</v>
      </c>
      <c r="H615" s="3" t="str">
        <f>'[1]Level-改时间'!G614</f>
        <v>B</v>
      </c>
      <c r="I615" s="3">
        <f>'[1]Level-改时间'!H614</f>
        <v>7</v>
      </c>
      <c r="J615" s="3">
        <f>'[1]Level-改时间'!I614</f>
        <v>0</v>
      </c>
      <c r="K615" s="3">
        <f>'[1]Level-改时间'!J614</f>
        <v>0</v>
      </c>
    </row>
    <row r="616" spans="2:11">
      <c r="B616" s="3">
        <f>'[1]Level-改时间'!A615</f>
        <v>14053</v>
      </c>
      <c r="C616" s="3">
        <f>'[1]Level-改时间'!B615</f>
        <v>14</v>
      </c>
      <c r="D616" s="3">
        <f>'[1]Level-改时间'!C615</f>
        <v>53</v>
      </c>
      <c r="E616" s="3">
        <f>'[1]Level-改时间'!D615</f>
        <v>21</v>
      </c>
      <c r="F616" s="3">
        <f>'[1]Level-改时间'!E615</f>
        <v>4</v>
      </c>
      <c r="G616" s="3" t="str">
        <f>'[1]Level-改时间'!F615</f>
        <v>Brick</v>
      </c>
      <c r="H616" s="3" t="str">
        <f>'[1]Level-改时间'!G615</f>
        <v>X</v>
      </c>
      <c r="I616" s="3">
        <f>'[1]Level-改时间'!H615</f>
        <v>6</v>
      </c>
      <c r="J616" s="3">
        <f>'[1]Level-改时间'!I615</f>
        <v>0</v>
      </c>
      <c r="K616" s="3">
        <f>'[1]Level-改时间'!J615</f>
        <v>0</v>
      </c>
    </row>
    <row r="617" spans="2:11">
      <c r="B617" s="3">
        <f>'[1]Level-改时间'!A616</f>
        <v>14054</v>
      </c>
      <c r="C617" s="3">
        <f>'[1]Level-改时间'!B616</f>
        <v>14</v>
      </c>
      <c r="D617" s="3">
        <f>'[1]Level-改时间'!C616</f>
        <v>54</v>
      </c>
      <c r="E617" s="3">
        <f>'[1]Level-改时间'!D616</f>
        <v>21</v>
      </c>
      <c r="F617" s="3">
        <f>'[1]Level-改时间'!E616</f>
        <v>5</v>
      </c>
      <c r="G617" s="3" t="str">
        <f>'[1]Level-改时间'!F616</f>
        <v>Brick</v>
      </c>
      <c r="H617" s="3" t="str">
        <f>'[1]Level-改时间'!G616</f>
        <v>E</v>
      </c>
      <c r="I617" s="3">
        <f>'[1]Level-改时间'!H616</f>
        <v>3</v>
      </c>
      <c r="J617" s="3">
        <f>'[1]Level-改时间'!I616</f>
        <v>0</v>
      </c>
      <c r="K617" s="3">
        <f>'[1]Level-改时间'!J616</f>
        <v>0</v>
      </c>
    </row>
    <row r="618" spans="2:11">
      <c r="B618" s="3">
        <f>'[1]Level-改时间'!A617</f>
        <v>14055</v>
      </c>
      <c r="C618" s="3">
        <f>'[1]Level-改时间'!B617</f>
        <v>14</v>
      </c>
      <c r="D618" s="3">
        <f>'[1]Level-改时间'!C617</f>
        <v>55</v>
      </c>
      <c r="E618" s="3">
        <f>'[1]Level-改时间'!D617</f>
        <v>22</v>
      </c>
      <c r="F618" s="3">
        <f>'[1]Level-改时间'!E617</f>
        <v>4</v>
      </c>
      <c r="G618" s="3" t="str">
        <f>'[1]Level-改时间'!F617</f>
        <v>Brick</v>
      </c>
      <c r="H618" s="3" t="str">
        <f>'[1]Level-改时间'!G617</f>
        <v>B</v>
      </c>
      <c r="I618" s="3">
        <f>'[1]Level-改时间'!H617</f>
        <v>7</v>
      </c>
      <c r="J618" s="3">
        <f>'[1]Level-改时间'!I617</f>
        <v>0</v>
      </c>
      <c r="K618" s="3">
        <f>'[1]Level-改时间'!J617</f>
        <v>0</v>
      </c>
    </row>
    <row r="619" spans="2:11">
      <c r="B619" s="3">
        <f>'[1]Level-改时间'!A618</f>
        <v>14056</v>
      </c>
      <c r="C619" s="3">
        <f>'[1]Level-改时间'!B618</f>
        <v>14</v>
      </c>
      <c r="D619" s="3">
        <f>'[1]Level-改时间'!C618</f>
        <v>56</v>
      </c>
      <c r="E619" s="3">
        <f>'[1]Level-改时间'!D618</f>
        <v>22</v>
      </c>
      <c r="F619" s="3">
        <f>'[1]Level-改时间'!E618</f>
        <v>7</v>
      </c>
      <c r="G619" s="3" t="str">
        <f>'[1]Level-改时间'!F618</f>
        <v>Brick</v>
      </c>
      <c r="H619" s="3" t="str">
        <f>'[1]Level-改时间'!G618</f>
        <v>E</v>
      </c>
      <c r="I619" s="3">
        <f>'[1]Level-改时间'!H618</f>
        <v>4</v>
      </c>
      <c r="J619" s="3">
        <f>'[1]Level-改时间'!I618</f>
        <v>0</v>
      </c>
      <c r="K619" s="3">
        <f>'[1]Level-改时间'!J618</f>
        <v>0</v>
      </c>
    </row>
    <row r="620" spans="2:11">
      <c r="B620" s="3">
        <f>'[1]Level-改时间'!A619</f>
        <v>14057</v>
      </c>
      <c r="C620" s="3">
        <f>'[1]Level-改时间'!B619</f>
        <v>14</v>
      </c>
      <c r="D620" s="3">
        <f>'[1]Level-改时间'!C619</f>
        <v>57</v>
      </c>
      <c r="E620" s="3">
        <f>'[1]Level-改时间'!D619</f>
        <v>23</v>
      </c>
      <c r="F620" s="3">
        <f>'[1]Level-改时间'!E619</f>
        <v>2</v>
      </c>
      <c r="G620" s="3" t="str">
        <f>'[1]Level-改时间'!F619</f>
        <v>Brick</v>
      </c>
      <c r="H620" s="3" t="str">
        <f>'[1]Level-改时间'!G619</f>
        <v>F</v>
      </c>
      <c r="I620" s="3">
        <f>'[1]Level-改时间'!H619</f>
        <v>9</v>
      </c>
      <c r="J620" s="3">
        <f>'[1]Level-改时间'!I619</f>
        <v>0</v>
      </c>
      <c r="K620" s="3">
        <f>'[1]Level-改时间'!J619</f>
        <v>0</v>
      </c>
    </row>
    <row r="621" spans="2:11">
      <c r="B621" s="3">
        <f>'[1]Level-改时间'!A620</f>
        <v>14058</v>
      </c>
      <c r="C621" s="3">
        <f>'[1]Level-改时间'!B620</f>
        <v>14</v>
      </c>
      <c r="D621" s="3">
        <f>'[1]Level-改时间'!C620</f>
        <v>58</v>
      </c>
      <c r="E621" s="3">
        <f>'[1]Level-改时间'!D620</f>
        <v>23</v>
      </c>
      <c r="F621" s="3">
        <f>'[1]Level-改时间'!E620</f>
        <v>3</v>
      </c>
      <c r="G621" s="3" t="str">
        <f>'[1]Level-改时间'!F620</f>
        <v>Brick</v>
      </c>
      <c r="H621" s="3" t="str">
        <f>'[1]Level-改时间'!G620</f>
        <v>F</v>
      </c>
      <c r="I621" s="3">
        <f>'[1]Level-改时间'!H620</f>
        <v>7</v>
      </c>
      <c r="J621" s="3">
        <f>'[1]Level-改时间'!I620</f>
        <v>0</v>
      </c>
      <c r="K621" s="3">
        <f>'[1]Level-改时间'!J620</f>
        <v>0</v>
      </c>
    </row>
    <row r="622" spans="2:11">
      <c r="B622" s="3">
        <f>'[1]Level-改时间'!A621</f>
        <v>15001</v>
      </c>
      <c r="C622" s="3">
        <f>'[1]Level-改时间'!B621</f>
        <v>15</v>
      </c>
      <c r="D622" s="3">
        <f>'[1]Level-改时间'!C621</f>
        <v>1</v>
      </c>
      <c r="E622" s="3">
        <f>'[1]Level-改时间'!D621</f>
        <v>1</v>
      </c>
      <c r="F622" s="3">
        <f>'[1]Level-改时间'!E621</f>
        <v>1</v>
      </c>
      <c r="G622" s="3" t="str">
        <f>'[1]Level-改时间'!F621</f>
        <v>Brick</v>
      </c>
      <c r="H622" s="3" t="str">
        <f>'[1]Level-改时间'!G621</f>
        <v>X</v>
      </c>
      <c r="I622" s="3">
        <f>'[1]Level-改时间'!H621</f>
        <v>9</v>
      </c>
      <c r="J622" s="3">
        <f>'[1]Level-改时间'!I621</f>
        <v>0</v>
      </c>
      <c r="K622" s="3">
        <f>'[1]Level-改时间'!J621</f>
        <v>0</v>
      </c>
    </row>
    <row r="623" spans="2:11">
      <c r="B623" s="3">
        <f>'[1]Level-改时间'!A622</f>
        <v>15002</v>
      </c>
      <c r="C623" s="3">
        <f>'[1]Level-改时间'!B622</f>
        <v>15</v>
      </c>
      <c r="D623" s="3">
        <f>'[1]Level-改时间'!C622</f>
        <v>2</v>
      </c>
      <c r="E623" s="3">
        <f>'[1]Level-改时间'!D622</f>
        <v>1</v>
      </c>
      <c r="F623" s="3">
        <f>'[1]Level-改时间'!E622</f>
        <v>2</v>
      </c>
      <c r="G623" s="3" t="str">
        <f>'[1]Level-改时间'!F622</f>
        <v>Brick</v>
      </c>
      <c r="H623" s="3" t="str">
        <f>'[1]Level-改时间'!G622</f>
        <v>Y</v>
      </c>
      <c r="I623" s="3">
        <f>'[1]Level-改时间'!H622</f>
        <v>3</v>
      </c>
      <c r="J623" s="3">
        <f>'[1]Level-改时间'!I622</f>
        <v>0</v>
      </c>
      <c r="K623" s="3">
        <f>'[1]Level-改时间'!J622</f>
        <v>0</v>
      </c>
    </row>
    <row r="624" spans="2:11">
      <c r="B624" s="3">
        <f>'[1]Level-改时间'!A623</f>
        <v>15003</v>
      </c>
      <c r="C624" s="3">
        <f>'[1]Level-改时间'!B623</f>
        <v>15</v>
      </c>
      <c r="D624" s="3">
        <f>'[1]Level-改时间'!C623</f>
        <v>3</v>
      </c>
      <c r="E624" s="3">
        <f>'[1]Level-改时间'!D623</f>
        <v>1</v>
      </c>
      <c r="F624" s="3">
        <f>'[1]Level-改时间'!E623</f>
        <v>7</v>
      </c>
      <c r="G624" s="3" t="str">
        <f>'[1]Level-改时间'!F623</f>
        <v>Brick</v>
      </c>
      <c r="H624" s="3" t="str">
        <f>'[1]Level-改时间'!G623</f>
        <v>Y</v>
      </c>
      <c r="I624" s="3">
        <f>'[1]Level-改时间'!H623</f>
        <v>2</v>
      </c>
      <c r="J624" s="3">
        <f>'[1]Level-改时间'!I623</f>
        <v>0</v>
      </c>
      <c r="K624" s="3">
        <f>'[1]Level-改时间'!J623</f>
        <v>0</v>
      </c>
    </row>
    <row r="625" spans="2:11">
      <c r="B625" s="3">
        <f>'[1]Level-改时间'!A624</f>
        <v>15004</v>
      </c>
      <c r="C625" s="3">
        <f>'[1]Level-改时间'!B624</f>
        <v>15</v>
      </c>
      <c r="D625" s="3">
        <f>'[1]Level-改时间'!C624</f>
        <v>4</v>
      </c>
      <c r="E625" s="3">
        <f>'[1]Level-改时间'!D624</f>
        <v>2</v>
      </c>
      <c r="F625" s="3">
        <f>'[1]Level-改时间'!E624</f>
        <v>1</v>
      </c>
      <c r="G625" s="3" t="str">
        <f>'[1]Level-改时间'!F624</f>
        <v>Brick</v>
      </c>
      <c r="H625" s="3" t="str">
        <f>'[1]Level-改时间'!G624</f>
        <v>Y</v>
      </c>
      <c r="I625" s="3">
        <f>'[1]Level-改时间'!H624</f>
        <v>7</v>
      </c>
      <c r="J625" s="3">
        <f>'[1]Level-改时间'!I624</f>
        <v>0</v>
      </c>
      <c r="K625" s="3">
        <f>'[1]Level-改时间'!J624</f>
        <v>0</v>
      </c>
    </row>
    <row r="626" spans="2:11">
      <c r="B626" s="3">
        <f>'[1]Level-改时间'!A625</f>
        <v>15005</v>
      </c>
      <c r="C626" s="3">
        <f>'[1]Level-改时间'!B625</f>
        <v>15</v>
      </c>
      <c r="D626" s="3">
        <f>'[1]Level-改时间'!C625</f>
        <v>5</v>
      </c>
      <c r="E626" s="3">
        <f>'[1]Level-改时间'!D625</f>
        <v>2</v>
      </c>
      <c r="F626" s="3">
        <f>'[1]Level-改时间'!E625</f>
        <v>2</v>
      </c>
      <c r="G626" s="3" t="str">
        <f>'[1]Level-改时间'!F625</f>
        <v>Brick</v>
      </c>
      <c r="H626" s="3" t="str">
        <f>'[1]Level-改时间'!G625</f>
        <v>X</v>
      </c>
      <c r="I626" s="3">
        <f>'[1]Level-改时间'!H625</f>
        <v>5</v>
      </c>
      <c r="J626" s="3">
        <f>'[1]Level-改时间'!I625</f>
        <v>0</v>
      </c>
      <c r="K626" s="3">
        <f>'[1]Level-改时间'!J625</f>
        <v>0</v>
      </c>
    </row>
    <row r="627" spans="2:11">
      <c r="B627" s="3">
        <f>'[1]Level-改时间'!A626</f>
        <v>15006</v>
      </c>
      <c r="C627" s="3">
        <f>'[1]Level-改时间'!B626</f>
        <v>15</v>
      </c>
      <c r="D627" s="3">
        <f>'[1]Level-改时间'!C626</f>
        <v>6</v>
      </c>
      <c r="E627" s="3">
        <f>'[1]Level-改时间'!D626</f>
        <v>2</v>
      </c>
      <c r="F627" s="3">
        <f>'[1]Level-改时间'!E626</f>
        <v>6</v>
      </c>
      <c r="G627" s="3" t="str">
        <f>'[1]Level-改时间'!F626</f>
        <v>Brick</v>
      </c>
      <c r="H627" s="3" t="str">
        <f>'[1]Level-改时间'!G626</f>
        <v>Y</v>
      </c>
      <c r="I627" s="3">
        <f>'[1]Level-改时间'!H626</f>
        <v>6</v>
      </c>
      <c r="J627" s="3">
        <f>'[1]Level-改时间'!I626</f>
        <v>0</v>
      </c>
      <c r="K627" s="3">
        <f>'[1]Level-改时间'!J626</f>
        <v>0</v>
      </c>
    </row>
    <row r="628" spans="2:11">
      <c r="B628" s="3">
        <f>'[1]Level-改时间'!A627</f>
        <v>15007</v>
      </c>
      <c r="C628" s="3">
        <f>'[1]Level-改时间'!B627</f>
        <v>15</v>
      </c>
      <c r="D628" s="3">
        <f>'[1]Level-改时间'!C627</f>
        <v>7</v>
      </c>
      <c r="E628" s="3">
        <f>'[1]Level-改时间'!D627</f>
        <v>2</v>
      </c>
      <c r="F628" s="3">
        <f>'[1]Level-改时间'!E627</f>
        <v>7</v>
      </c>
      <c r="G628" s="3" t="str">
        <f>'[1]Level-改时间'!F627</f>
        <v>Brick</v>
      </c>
      <c r="H628" s="3" t="str">
        <f>'[1]Level-改时间'!G627</f>
        <v>Y</v>
      </c>
      <c r="I628" s="3">
        <f>'[1]Level-改时间'!H627</f>
        <v>5</v>
      </c>
      <c r="J628" s="3">
        <f>'[1]Level-改时间'!I627</f>
        <v>0</v>
      </c>
      <c r="K628" s="3">
        <f>'[1]Level-改时间'!J627</f>
        <v>0</v>
      </c>
    </row>
    <row r="629" spans="2:11">
      <c r="B629" s="3">
        <f>'[1]Level-改时间'!A628</f>
        <v>15008</v>
      </c>
      <c r="C629" s="3">
        <f>'[1]Level-改时间'!B628</f>
        <v>15</v>
      </c>
      <c r="D629" s="3">
        <f>'[1]Level-改时间'!C628</f>
        <v>8</v>
      </c>
      <c r="E629" s="3">
        <f>'[1]Level-改时间'!D628</f>
        <v>3</v>
      </c>
      <c r="F629" s="3">
        <f>'[1]Level-改时间'!E628</f>
        <v>1</v>
      </c>
      <c r="G629" s="3" t="str">
        <f>'[1]Level-改时间'!F628</f>
        <v>Brick</v>
      </c>
      <c r="H629" s="3" t="str">
        <f>'[1]Level-改时间'!G628</f>
        <v>X</v>
      </c>
      <c r="I629" s="3">
        <f>'[1]Level-改时间'!H628</f>
        <v>2</v>
      </c>
      <c r="J629" s="3">
        <f>'[1]Level-改时间'!I628</f>
        <v>0</v>
      </c>
      <c r="K629" s="3">
        <f>'[1]Level-改时间'!J628</f>
        <v>0</v>
      </c>
    </row>
    <row r="630" spans="2:11">
      <c r="B630" s="3">
        <f>'[1]Level-改时间'!A629</f>
        <v>15009</v>
      </c>
      <c r="C630" s="3">
        <f>'[1]Level-改时间'!B629</f>
        <v>15</v>
      </c>
      <c r="D630" s="3">
        <f>'[1]Level-改时间'!C629</f>
        <v>9</v>
      </c>
      <c r="E630" s="3">
        <f>'[1]Level-改时间'!D629</f>
        <v>3</v>
      </c>
      <c r="F630" s="3">
        <f>'[1]Level-改时间'!E629</f>
        <v>2</v>
      </c>
      <c r="G630" s="3" t="str">
        <f>'[1]Level-改时间'!F629</f>
        <v>Brick</v>
      </c>
      <c r="H630" s="3" t="str">
        <f>'[1]Level-改时间'!G629</f>
        <v>X</v>
      </c>
      <c r="I630" s="3">
        <f>'[1]Level-改时间'!H629</f>
        <v>6</v>
      </c>
      <c r="J630" s="3">
        <f>'[1]Level-改时间'!I629</f>
        <v>0</v>
      </c>
      <c r="K630" s="3">
        <f>'[1]Level-改时间'!J629</f>
        <v>0</v>
      </c>
    </row>
    <row r="631" spans="2:11">
      <c r="B631" s="3">
        <f>'[1]Level-改时间'!A630</f>
        <v>15010</v>
      </c>
      <c r="C631" s="3">
        <f>'[1]Level-改时间'!B630</f>
        <v>15</v>
      </c>
      <c r="D631" s="3">
        <f>'[1]Level-改时间'!C630</f>
        <v>10</v>
      </c>
      <c r="E631" s="3">
        <f>'[1]Level-改时间'!D630</f>
        <v>4</v>
      </c>
      <c r="F631" s="3">
        <f>'[1]Level-改时间'!E630</f>
        <v>1</v>
      </c>
      <c r="G631" s="3" t="str">
        <f>'[1]Level-改时间'!F630</f>
        <v>Brick</v>
      </c>
      <c r="H631" s="3" t="str">
        <f>'[1]Level-改时间'!G630</f>
        <v>Y</v>
      </c>
      <c r="I631" s="3">
        <f>'[1]Level-改时间'!H630</f>
        <v>2</v>
      </c>
      <c r="J631" s="3">
        <f>'[1]Level-改时间'!I630</f>
        <v>0</v>
      </c>
      <c r="K631" s="3">
        <f>'[1]Level-改时间'!J630</f>
        <v>0</v>
      </c>
    </row>
    <row r="632" spans="2:11">
      <c r="B632" s="3">
        <f>'[1]Level-改时间'!A631</f>
        <v>15011</v>
      </c>
      <c r="C632" s="3">
        <f>'[1]Level-改时间'!B631</f>
        <v>15</v>
      </c>
      <c r="D632" s="3">
        <f>'[1]Level-改时间'!C631</f>
        <v>11</v>
      </c>
      <c r="E632" s="3">
        <f>'[1]Level-改时间'!D631</f>
        <v>4</v>
      </c>
      <c r="F632" s="3">
        <f>'[1]Level-改时间'!E631</f>
        <v>2</v>
      </c>
      <c r="G632" s="3" t="str">
        <f>'[1]Level-改时间'!F631</f>
        <v>Brick</v>
      </c>
      <c r="H632" s="3" t="str">
        <f>'[1]Level-改时间'!G631</f>
        <v>X</v>
      </c>
      <c r="I632" s="3">
        <f>'[1]Level-改时间'!H631</f>
        <v>9</v>
      </c>
      <c r="J632" s="3">
        <f>'[1]Level-改时间'!I631</f>
        <v>0</v>
      </c>
      <c r="K632" s="3">
        <f>'[1]Level-改时间'!J631</f>
        <v>0</v>
      </c>
    </row>
    <row r="633" spans="2:11">
      <c r="B633" s="3">
        <f>'[1]Level-改时间'!A632</f>
        <v>15012</v>
      </c>
      <c r="C633" s="3">
        <f>'[1]Level-改时间'!B632</f>
        <v>15</v>
      </c>
      <c r="D633" s="3">
        <f>'[1]Level-改时间'!C632</f>
        <v>12</v>
      </c>
      <c r="E633" s="3">
        <f>'[1]Level-改时间'!D632</f>
        <v>5</v>
      </c>
      <c r="F633" s="3">
        <f>'[1]Level-改时间'!E632</f>
        <v>1</v>
      </c>
      <c r="G633" s="3" t="str">
        <f>'[1]Level-改时间'!F632</f>
        <v>Brick</v>
      </c>
      <c r="H633" s="3" t="str">
        <f>'[1]Level-改时间'!G632</f>
        <v>Z</v>
      </c>
      <c r="I633" s="3">
        <f>'[1]Level-改时间'!H632</f>
        <v>10</v>
      </c>
      <c r="J633" s="3">
        <f>'[1]Level-改时间'!I632</f>
        <v>0</v>
      </c>
      <c r="K633" s="3">
        <f>'[1]Level-改时间'!J632</f>
        <v>0</v>
      </c>
    </row>
    <row r="634" spans="2:11">
      <c r="B634" s="3">
        <f>'[1]Level-改时间'!A633</f>
        <v>15013</v>
      </c>
      <c r="C634" s="3">
        <f>'[1]Level-改时间'!B633</f>
        <v>15</v>
      </c>
      <c r="D634" s="3">
        <f>'[1]Level-改时间'!C633</f>
        <v>13</v>
      </c>
      <c r="E634" s="3">
        <f>'[1]Level-改时间'!D633</f>
        <v>6</v>
      </c>
      <c r="F634" s="3">
        <f>'[1]Level-改时间'!E633</f>
        <v>1</v>
      </c>
      <c r="G634" s="3" t="str">
        <f>'[1]Level-改时间'!F633</f>
        <v>Brick</v>
      </c>
      <c r="H634" s="3" t="str">
        <f>'[1]Level-改时间'!G633</f>
        <v>Y</v>
      </c>
      <c r="I634" s="3">
        <f>'[1]Level-改时间'!H633</f>
        <v>2</v>
      </c>
      <c r="J634" s="3">
        <f>'[1]Level-改时间'!I633</f>
        <v>0</v>
      </c>
      <c r="K634" s="3">
        <f>'[1]Level-改时间'!J633</f>
        <v>0</v>
      </c>
    </row>
    <row r="635" spans="2:11">
      <c r="B635" s="3">
        <f>'[1]Level-改时间'!A634</f>
        <v>15014</v>
      </c>
      <c r="C635" s="3">
        <f>'[1]Level-改时间'!B634</f>
        <v>15</v>
      </c>
      <c r="D635" s="3">
        <f>'[1]Level-改时间'!C634</f>
        <v>14</v>
      </c>
      <c r="E635" s="3">
        <f>'[1]Level-改时间'!D634</f>
        <v>6</v>
      </c>
      <c r="F635" s="3">
        <f>'[1]Level-改时间'!E634</f>
        <v>6</v>
      </c>
      <c r="G635" s="3" t="str">
        <f>'[1]Level-改时间'!F634</f>
        <v>Brick</v>
      </c>
      <c r="H635" s="3" t="str">
        <f>'[1]Level-改时间'!G634</f>
        <v>Y</v>
      </c>
      <c r="I635" s="3">
        <f>'[1]Level-改时间'!H634</f>
        <v>7</v>
      </c>
      <c r="J635" s="3">
        <f>'[1]Level-改时间'!I634</f>
        <v>0</v>
      </c>
      <c r="K635" s="3">
        <f>'[1]Level-改时间'!J634</f>
        <v>0</v>
      </c>
    </row>
    <row r="636" spans="2:11">
      <c r="B636" s="3">
        <f>'[1]Level-改时间'!A635</f>
        <v>15015</v>
      </c>
      <c r="C636" s="3">
        <f>'[1]Level-改时间'!B635</f>
        <v>15</v>
      </c>
      <c r="D636" s="3">
        <f>'[1]Level-改时间'!C635</f>
        <v>15</v>
      </c>
      <c r="E636" s="3">
        <f>'[1]Level-改时间'!D635</f>
        <v>6</v>
      </c>
      <c r="F636" s="3">
        <f>'[1]Level-改时间'!E635</f>
        <v>7</v>
      </c>
      <c r="G636" s="3" t="str">
        <f>'[1]Level-改时间'!F635</f>
        <v>Brick</v>
      </c>
      <c r="H636" s="3" t="str">
        <f>'[1]Level-改时间'!G635</f>
        <v>Z</v>
      </c>
      <c r="I636" s="3">
        <f>'[1]Level-改时间'!H635</f>
        <v>8</v>
      </c>
      <c r="J636" s="3">
        <f>'[1]Level-改时间'!I635</f>
        <v>0</v>
      </c>
      <c r="K636" s="3">
        <f>'[1]Level-改时间'!J635</f>
        <v>0</v>
      </c>
    </row>
    <row r="637" spans="2:11">
      <c r="B637" s="3">
        <f>'[1]Level-改时间'!A636</f>
        <v>15016</v>
      </c>
      <c r="C637" s="3">
        <f>'[1]Level-改时间'!B636</f>
        <v>15</v>
      </c>
      <c r="D637" s="3">
        <f>'[1]Level-改时间'!C636</f>
        <v>16</v>
      </c>
      <c r="E637" s="3">
        <f>'[1]Level-改时间'!D636</f>
        <v>7</v>
      </c>
      <c r="F637" s="3">
        <f>'[1]Level-改时间'!E636</f>
        <v>1</v>
      </c>
      <c r="G637" s="3" t="str">
        <f>'[1]Level-改时间'!F636</f>
        <v>Brick</v>
      </c>
      <c r="H637" s="3" t="str">
        <f>'[1]Level-改时间'!G636</f>
        <v>Z</v>
      </c>
      <c r="I637" s="3">
        <f>'[1]Level-改时间'!H636</f>
        <v>10</v>
      </c>
      <c r="J637" s="3">
        <f>'[1]Level-改时间'!I636</f>
        <v>0</v>
      </c>
      <c r="K637" s="3">
        <f>'[1]Level-改时间'!J636</f>
        <v>0</v>
      </c>
    </row>
    <row r="638" spans="2:11">
      <c r="B638" s="3">
        <f>'[1]Level-改时间'!A637</f>
        <v>15017</v>
      </c>
      <c r="C638" s="3">
        <f>'[1]Level-改时间'!B637</f>
        <v>15</v>
      </c>
      <c r="D638" s="3">
        <f>'[1]Level-改时间'!C637</f>
        <v>17</v>
      </c>
      <c r="E638" s="3">
        <f>'[1]Level-改时间'!D637</f>
        <v>7</v>
      </c>
      <c r="F638" s="3">
        <f>'[1]Level-改时间'!E637</f>
        <v>2</v>
      </c>
      <c r="G638" s="3" t="str">
        <f>'[1]Level-改时间'!F637</f>
        <v>Brick</v>
      </c>
      <c r="H638" s="3" t="str">
        <f>'[1]Level-改时间'!G637</f>
        <v>Z</v>
      </c>
      <c r="I638" s="3">
        <f>'[1]Level-改时间'!H637</f>
        <v>6</v>
      </c>
      <c r="J638" s="3">
        <f>'[1]Level-改时间'!I637</f>
        <v>0</v>
      </c>
      <c r="K638" s="3">
        <f>'[1]Level-改时间'!J637</f>
        <v>0</v>
      </c>
    </row>
    <row r="639" spans="2:11">
      <c r="B639" s="3">
        <f>'[1]Level-改时间'!A638</f>
        <v>15018</v>
      </c>
      <c r="C639" s="3">
        <f>'[1]Level-改时间'!B638</f>
        <v>15</v>
      </c>
      <c r="D639" s="3">
        <f>'[1]Level-改时间'!C638</f>
        <v>18</v>
      </c>
      <c r="E639" s="3">
        <f>'[1]Level-改时间'!D638</f>
        <v>7</v>
      </c>
      <c r="F639" s="3">
        <f>'[1]Level-改时间'!E638</f>
        <v>6</v>
      </c>
      <c r="G639" s="3" t="str">
        <f>'[1]Level-改时间'!F638</f>
        <v>Brick</v>
      </c>
      <c r="H639" s="3" t="str">
        <f>'[1]Level-改时间'!G638</f>
        <v>X</v>
      </c>
      <c r="I639" s="3">
        <f>'[1]Level-改时间'!H638</f>
        <v>6</v>
      </c>
      <c r="J639" s="3">
        <f>'[1]Level-改时间'!I638</f>
        <v>0</v>
      </c>
      <c r="K639" s="3">
        <f>'[1]Level-改时间'!J638</f>
        <v>0</v>
      </c>
    </row>
    <row r="640" spans="2:11">
      <c r="B640" s="3">
        <f>'[1]Level-改时间'!A639</f>
        <v>15019</v>
      </c>
      <c r="C640" s="3">
        <f>'[1]Level-改时间'!B639</f>
        <v>15</v>
      </c>
      <c r="D640" s="3">
        <f>'[1]Level-改时间'!C639</f>
        <v>19</v>
      </c>
      <c r="E640" s="3">
        <f>'[1]Level-改时间'!D639</f>
        <v>7</v>
      </c>
      <c r="F640" s="3">
        <f>'[1]Level-改时间'!E639</f>
        <v>7</v>
      </c>
      <c r="G640" s="3" t="str">
        <f>'[1]Level-改时间'!F639</f>
        <v>Brick</v>
      </c>
      <c r="H640" s="3" t="str">
        <f>'[1]Level-改时间'!G639</f>
        <v>X</v>
      </c>
      <c r="I640" s="3">
        <f>'[1]Level-改时间'!H639</f>
        <v>6</v>
      </c>
      <c r="J640" s="3">
        <f>'[1]Level-改时间'!I639</f>
        <v>0</v>
      </c>
      <c r="K640" s="3">
        <f>'[1]Level-改时间'!J639</f>
        <v>0</v>
      </c>
    </row>
    <row r="641" spans="2:11">
      <c r="B641" s="3">
        <f>'[1]Level-改时间'!A640</f>
        <v>15020</v>
      </c>
      <c r="C641" s="3">
        <f>'[1]Level-改时间'!B640</f>
        <v>15</v>
      </c>
      <c r="D641" s="3">
        <f>'[1]Level-改时间'!C640</f>
        <v>20</v>
      </c>
      <c r="E641" s="3">
        <f>'[1]Level-改时间'!D640</f>
        <v>8</v>
      </c>
      <c r="F641" s="3">
        <f>'[1]Level-改时间'!E640</f>
        <v>6</v>
      </c>
      <c r="G641" s="3" t="str">
        <f>'[1]Level-改时间'!F640</f>
        <v>Brick</v>
      </c>
      <c r="H641" s="3" t="str">
        <f>'[1]Level-改时间'!G640</f>
        <v>Z</v>
      </c>
      <c r="I641" s="3">
        <f>'[1]Level-改时间'!H640</f>
        <v>9</v>
      </c>
      <c r="J641" s="3">
        <f>'[1]Level-改时间'!I640</f>
        <v>0</v>
      </c>
      <c r="K641" s="3">
        <f>'[1]Level-改时间'!J640</f>
        <v>0</v>
      </c>
    </row>
    <row r="642" spans="2:11">
      <c r="B642" s="3">
        <f>'[1]Level-改时间'!A641</f>
        <v>15021</v>
      </c>
      <c r="C642" s="3">
        <f>'[1]Level-改时间'!B641</f>
        <v>15</v>
      </c>
      <c r="D642" s="3">
        <f>'[1]Level-改时间'!C641</f>
        <v>21</v>
      </c>
      <c r="E642" s="3">
        <f>'[1]Level-改时间'!D641</f>
        <v>8</v>
      </c>
      <c r="F642" s="3">
        <f>'[1]Level-改时间'!E641</f>
        <v>7</v>
      </c>
      <c r="G642" s="3" t="str">
        <f>'[1]Level-改时间'!F641</f>
        <v>Brick</v>
      </c>
      <c r="H642" s="3" t="str">
        <f>'[1]Level-改时间'!G641</f>
        <v>A</v>
      </c>
      <c r="I642" s="3">
        <f>'[1]Level-改时间'!H641</f>
        <v>9</v>
      </c>
      <c r="J642" s="3">
        <f>'[1]Level-改时间'!I641</f>
        <v>0</v>
      </c>
      <c r="K642" s="3">
        <f>'[1]Level-改时间'!J641</f>
        <v>0</v>
      </c>
    </row>
    <row r="643" spans="2:11">
      <c r="B643" s="3">
        <f>'[1]Level-改时间'!A642</f>
        <v>15022</v>
      </c>
      <c r="C643" s="3">
        <f>'[1]Level-改时间'!B642</f>
        <v>15</v>
      </c>
      <c r="D643" s="3">
        <f>'[1]Level-改时间'!C642</f>
        <v>22</v>
      </c>
      <c r="E643" s="3">
        <f>'[1]Level-改时间'!D642</f>
        <v>9</v>
      </c>
      <c r="F643" s="3">
        <f>'[1]Level-改时间'!E642</f>
        <v>6</v>
      </c>
      <c r="G643" s="3" t="str">
        <f>'[1]Level-改时间'!F642</f>
        <v>Brick</v>
      </c>
      <c r="H643" s="3" t="str">
        <f>'[1]Level-改时间'!G642</f>
        <v>Y</v>
      </c>
      <c r="I643" s="3">
        <f>'[1]Level-改时间'!H642</f>
        <v>2</v>
      </c>
      <c r="J643" s="3">
        <f>'[1]Level-改时间'!I642</f>
        <v>0</v>
      </c>
      <c r="K643" s="3">
        <f>'[1]Level-改时间'!J642</f>
        <v>0</v>
      </c>
    </row>
    <row r="644" spans="2:11">
      <c r="B644" s="3">
        <f>'[1]Level-改时间'!A643</f>
        <v>15023</v>
      </c>
      <c r="C644" s="3">
        <f>'[1]Level-改时间'!B643</f>
        <v>15</v>
      </c>
      <c r="D644" s="3">
        <f>'[1]Level-改时间'!C643</f>
        <v>23</v>
      </c>
      <c r="E644" s="3">
        <f>'[1]Level-改时间'!D643</f>
        <v>9</v>
      </c>
      <c r="F644" s="3">
        <f>'[1]Level-改时间'!E643</f>
        <v>7</v>
      </c>
      <c r="G644" s="3" t="str">
        <f>'[1]Level-改时间'!F643</f>
        <v>Brick</v>
      </c>
      <c r="H644" s="3" t="str">
        <f>'[1]Level-改时间'!G643</f>
        <v>A</v>
      </c>
      <c r="I644" s="3">
        <f>'[1]Level-改时间'!H643</f>
        <v>10</v>
      </c>
      <c r="J644" s="3">
        <f>'[1]Level-改时间'!I643</f>
        <v>0</v>
      </c>
      <c r="K644" s="3">
        <f>'[1]Level-改时间'!J643</f>
        <v>0</v>
      </c>
    </row>
    <row r="645" spans="2:11">
      <c r="B645" s="3">
        <f>'[1]Level-改时间'!A644</f>
        <v>15024</v>
      </c>
      <c r="C645" s="3">
        <f>'[1]Level-改时间'!B644</f>
        <v>15</v>
      </c>
      <c r="D645" s="3">
        <f>'[1]Level-改时间'!C644</f>
        <v>24</v>
      </c>
      <c r="E645" s="3">
        <f>'[1]Level-改时间'!D644</f>
        <v>10</v>
      </c>
      <c r="F645" s="3">
        <f>'[1]Level-改时间'!E644</f>
        <v>7</v>
      </c>
      <c r="G645" s="3" t="str">
        <f>'[1]Level-改时间'!F644</f>
        <v>Brick</v>
      </c>
      <c r="H645" s="3" t="str">
        <f>'[1]Level-改时间'!G644</f>
        <v>A</v>
      </c>
      <c r="I645" s="3">
        <f>'[1]Level-改时间'!H644</f>
        <v>9</v>
      </c>
      <c r="J645" s="3">
        <f>'[1]Level-改时间'!I644</f>
        <v>0</v>
      </c>
      <c r="K645" s="3">
        <f>'[1]Level-改时间'!J644</f>
        <v>0</v>
      </c>
    </row>
    <row r="646" spans="2:11">
      <c r="B646" s="3">
        <f>'[1]Level-改时间'!A645</f>
        <v>15025</v>
      </c>
      <c r="C646" s="3">
        <f>'[1]Level-改时间'!B645</f>
        <v>15</v>
      </c>
      <c r="D646" s="3">
        <f>'[1]Level-改时间'!C645</f>
        <v>25</v>
      </c>
      <c r="E646" s="3">
        <f>'[1]Level-改时间'!D645</f>
        <v>11</v>
      </c>
      <c r="F646" s="3">
        <f>'[1]Level-改时间'!E645</f>
        <v>1</v>
      </c>
      <c r="G646" s="3" t="str">
        <f>'[1]Level-改时间'!F645</f>
        <v>Brick</v>
      </c>
      <c r="H646" s="3" t="str">
        <f>'[1]Level-改时间'!G645</f>
        <v>X</v>
      </c>
      <c r="I646" s="3">
        <f>'[1]Level-改时间'!H645</f>
        <v>5</v>
      </c>
      <c r="J646" s="3">
        <f>'[1]Level-改时间'!I645</f>
        <v>0</v>
      </c>
      <c r="K646" s="3">
        <f>'[1]Level-改时间'!J645</f>
        <v>0</v>
      </c>
    </row>
    <row r="647" spans="2:11">
      <c r="B647" s="3">
        <f>'[1]Level-改时间'!A646</f>
        <v>15026</v>
      </c>
      <c r="C647" s="3">
        <f>'[1]Level-改时间'!B646</f>
        <v>15</v>
      </c>
      <c r="D647" s="3">
        <f>'[1]Level-改时间'!C646</f>
        <v>26</v>
      </c>
      <c r="E647" s="3">
        <f>'[1]Level-改时间'!D646</f>
        <v>11</v>
      </c>
      <c r="F647" s="3">
        <f>'[1]Level-改时间'!E646</f>
        <v>2</v>
      </c>
      <c r="G647" s="3" t="str">
        <f>'[1]Level-改时间'!F646</f>
        <v>Brick</v>
      </c>
      <c r="H647" s="3" t="str">
        <f>'[1]Level-改时间'!G646</f>
        <v>B</v>
      </c>
      <c r="I647" s="3">
        <f>'[1]Level-改时间'!H646</f>
        <v>3</v>
      </c>
      <c r="J647" s="3">
        <f>'[1]Level-改时间'!I646</f>
        <v>0</v>
      </c>
      <c r="K647" s="3">
        <f>'[1]Level-改时间'!J646</f>
        <v>0</v>
      </c>
    </row>
    <row r="648" spans="2:11">
      <c r="B648" s="3">
        <f>'[1]Level-改时间'!A647</f>
        <v>15027</v>
      </c>
      <c r="C648" s="3">
        <f>'[1]Level-改时间'!B647</f>
        <v>15</v>
      </c>
      <c r="D648" s="3">
        <f>'[1]Level-改时间'!C647</f>
        <v>27</v>
      </c>
      <c r="E648" s="3">
        <f>'[1]Level-改时间'!D647</f>
        <v>11</v>
      </c>
      <c r="F648" s="3">
        <f>'[1]Level-改时间'!E647</f>
        <v>7</v>
      </c>
      <c r="G648" s="3" t="str">
        <f>'[1]Level-改时间'!F647</f>
        <v>Brick</v>
      </c>
      <c r="H648" s="3" t="str">
        <f>'[1]Level-改时间'!G647</f>
        <v>B</v>
      </c>
      <c r="I648" s="3">
        <f>'[1]Level-改时间'!H647</f>
        <v>2</v>
      </c>
      <c r="J648" s="3">
        <f>'[1]Level-改时间'!I647</f>
        <v>0</v>
      </c>
      <c r="K648" s="3">
        <f>'[1]Level-改时间'!J647</f>
        <v>0</v>
      </c>
    </row>
    <row r="649" spans="2:11">
      <c r="B649" s="3">
        <f>'[1]Level-改时间'!A648</f>
        <v>15028</v>
      </c>
      <c r="C649" s="3">
        <f>'[1]Level-改时间'!B648</f>
        <v>15</v>
      </c>
      <c r="D649" s="3">
        <f>'[1]Level-改时间'!C648</f>
        <v>28</v>
      </c>
      <c r="E649" s="3">
        <f>'[1]Level-改时间'!D648</f>
        <v>12</v>
      </c>
      <c r="F649" s="3">
        <f>'[1]Level-改时间'!E648</f>
        <v>1</v>
      </c>
      <c r="G649" s="3" t="str">
        <f>'[1]Level-改时间'!F648</f>
        <v>Brick</v>
      </c>
      <c r="H649" s="3" t="str">
        <f>'[1]Level-改时间'!G648</f>
        <v>Y</v>
      </c>
      <c r="I649" s="3">
        <f>'[1]Level-改时间'!H648</f>
        <v>6</v>
      </c>
      <c r="J649" s="3">
        <f>'[1]Level-改时间'!I648</f>
        <v>0</v>
      </c>
      <c r="K649" s="3">
        <f>'[1]Level-改时间'!J648</f>
        <v>0</v>
      </c>
    </row>
    <row r="650" spans="2:11">
      <c r="B650" s="3">
        <f>'[1]Level-改时间'!A649</f>
        <v>15029</v>
      </c>
      <c r="C650" s="3">
        <f>'[1]Level-改时间'!B649</f>
        <v>15</v>
      </c>
      <c r="D650" s="3">
        <f>'[1]Level-改时间'!C649</f>
        <v>29</v>
      </c>
      <c r="E650" s="3">
        <f>'[1]Level-改时间'!D649</f>
        <v>12</v>
      </c>
      <c r="F650" s="3">
        <f>'[1]Level-改时间'!E649</f>
        <v>2</v>
      </c>
      <c r="G650" s="3" t="str">
        <f>'[1]Level-改时间'!F649</f>
        <v>Brick</v>
      </c>
      <c r="H650" s="3" t="str">
        <f>'[1]Level-改时间'!G649</f>
        <v>Y</v>
      </c>
      <c r="I650" s="3">
        <f>'[1]Level-改时间'!H649</f>
        <v>3</v>
      </c>
      <c r="J650" s="3">
        <f>'[1]Level-改时间'!I649</f>
        <v>0</v>
      </c>
      <c r="K650" s="3">
        <f>'[1]Level-改时间'!J649</f>
        <v>0</v>
      </c>
    </row>
    <row r="651" spans="2:11">
      <c r="B651" s="3">
        <f>'[1]Level-改时间'!A650</f>
        <v>15030</v>
      </c>
      <c r="C651" s="3">
        <f>'[1]Level-改时间'!B650</f>
        <v>15</v>
      </c>
      <c r="D651" s="3">
        <f>'[1]Level-改时间'!C650</f>
        <v>30</v>
      </c>
      <c r="E651" s="3">
        <f>'[1]Level-改时间'!D650</f>
        <v>12</v>
      </c>
      <c r="F651" s="3">
        <f>'[1]Level-改时间'!E650</f>
        <v>6</v>
      </c>
      <c r="G651" s="3" t="str">
        <f>'[1]Level-改时间'!F650</f>
        <v>Brick</v>
      </c>
      <c r="H651" s="3" t="str">
        <f>'[1]Level-改时间'!G650</f>
        <v>A</v>
      </c>
      <c r="I651" s="3">
        <f>'[1]Level-改时间'!H650</f>
        <v>8</v>
      </c>
      <c r="J651" s="3">
        <f>'[1]Level-改时间'!I650</f>
        <v>0</v>
      </c>
      <c r="K651" s="3">
        <f>'[1]Level-改时间'!J650</f>
        <v>0</v>
      </c>
    </row>
    <row r="652" spans="2:11">
      <c r="B652" s="3">
        <f>'[1]Level-改时间'!A651</f>
        <v>15031</v>
      </c>
      <c r="C652" s="3">
        <f>'[1]Level-改时间'!B651</f>
        <v>15</v>
      </c>
      <c r="D652" s="3">
        <f>'[1]Level-改时间'!C651</f>
        <v>31</v>
      </c>
      <c r="E652" s="3">
        <f>'[1]Level-改时间'!D651</f>
        <v>12</v>
      </c>
      <c r="F652" s="3">
        <f>'[1]Level-改时间'!E651</f>
        <v>7</v>
      </c>
      <c r="G652" s="3" t="str">
        <f>'[1]Level-改时间'!F651</f>
        <v>Brick</v>
      </c>
      <c r="H652" s="3" t="str">
        <f>'[1]Level-改时间'!G651</f>
        <v>B</v>
      </c>
      <c r="I652" s="3">
        <f>'[1]Level-改时间'!H651</f>
        <v>2</v>
      </c>
      <c r="J652" s="3">
        <f>'[1]Level-改时间'!I651</f>
        <v>0</v>
      </c>
      <c r="K652" s="3">
        <f>'[1]Level-改时间'!J651</f>
        <v>0</v>
      </c>
    </row>
    <row r="653" spans="2:11">
      <c r="B653" s="3">
        <f>'[1]Level-改时间'!A652</f>
        <v>15032</v>
      </c>
      <c r="C653" s="3">
        <f>'[1]Level-改时间'!B652</f>
        <v>15</v>
      </c>
      <c r="D653" s="3">
        <f>'[1]Level-改时间'!C652</f>
        <v>32</v>
      </c>
      <c r="E653" s="3">
        <f>'[1]Level-改时间'!D652</f>
        <v>13</v>
      </c>
      <c r="F653" s="3">
        <f>'[1]Level-改时间'!E652</f>
        <v>1</v>
      </c>
      <c r="G653" s="3" t="str">
        <f>'[1]Level-改时间'!F652</f>
        <v>Brick</v>
      </c>
      <c r="H653" s="3" t="str">
        <f>'[1]Level-改时间'!G652</f>
        <v>A</v>
      </c>
      <c r="I653" s="3">
        <f>'[1]Level-改时间'!H652</f>
        <v>9</v>
      </c>
      <c r="J653" s="3">
        <f>'[1]Level-改时间'!I652</f>
        <v>0</v>
      </c>
      <c r="K653" s="3">
        <f>'[1]Level-改时间'!J652</f>
        <v>0</v>
      </c>
    </row>
    <row r="654" spans="2:11">
      <c r="B654" s="3">
        <f>'[1]Level-改时间'!A653</f>
        <v>15033</v>
      </c>
      <c r="C654" s="3">
        <f>'[1]Level-改时间'!B653</f>
        <v>15</v>
      </c>
      <c r="D654" s="3">
        <f>'[1]Level-改时间'!C653</f>
        <v>33</v>
      </c>
      <c r="E654" s="3">
        <f>'[1]Level-改时间'!D653</f>
        <v>13</v>
      </c>
      <c r="F654" s="3">
        <f>'[1]Level-改时间'!E653</f>
        <v>2</v>
      </c>
      <c r="G654" s="3" t="str">
        <f>'[1]Level-改时间'!F653</f>
        <v>Brick</v>
      </c>
      <c r="H654" s="3" t="str">
        <f>'[1]Level-改时间'!G653</f>
        <v>Y</v>
      </c>
      <c r="I654" s="3">
        <f>'[1]Level-改时间'!H653</f>
        <v>2</v>
      </c>
      <c r="J654" s="3">
        <f>'[1]Level-改时间'!I653</f>
        <v>0</v>
      </c>
      <c r="K654" s="3">
        <f>'[1]Level-改时间'!J653</f>
        <v>0</v>
      </c>
    </row>
    <row r="655" spans="2:11">
      <c r="B655" s="3">
        <f>'[1]Level-改时间'!A654</f>
        <v>15034</v>
      </c>
      <c r="C655" s="3">
        <f>'[1]Level-改时间'!B654</f>
        <v>15</v>
      </c>
      <c r="D655" s="3">
        <f>'[1]Level-改时间'!C654</f>
        <v>34</v>
      </c>
      <c r="E655" s="3">
        <f>'[1]Level-改时间'!D654</f>
        <v>14</v>
      </c>
      <c r="F655" s="3">
        <f>'[1]Level-改时间'!E654</f>
        <v>1</v>
      </c>
      <c r="G655" s="3" t="str">
        <f>'[1]Level-改时间'!F654</f>
        <v>Brick</v>
      </c>
      <c r="H655" s="3" t="str">
        <f>'[1]Level-改时间'!G654</f>
        <v>B</v>
      </c>
      <c r="I655" s="3">
        <f>'[1]Level-改时间'!H654</f>
        <v>2</v>
      </c>
      <c r="J655" s="3">
        <f>'[1]Level-改时间'!I654</f>
        <v>0</v>
      </c>
      <c r="K655" s="3">
        <f>'[1]Level-改时间'!J654</f>
        <v>0</v>
      </c>
    </row>
    <row r="656" spans="2:11">
      <c r="B656" s="3">
        <f>'[1]Level-改时间'!A655</f>
        <v>15035</v>
      </c>
      <c r="C656" s="3">
        <f>'[1]Level-改时间'!B655</f>
        <v>15</v>
      </c>
      <c r="D656" s="3">
        <f>'[1]Level-改时间'!C655</f>
        <v>35</v>
      </c>
      <c r="E656" s="3">
        <f>'[1]Level-改时间'!D655</f>
        <v>14</v>
      </c>
      <c r="F656" s="3">
        <f>'[1]Level-改时间'!E655</f>
        <v>2</v>
      </c>
      <c r="G656" s="3" t="str">
        <f>'[1]Level-改时间'!F655</f>
        <v>Brick</v>
      </c>
      <c r="H656" s="3" t="str">
        <f>'[1]Level-改时间'!G655</f>
        <v>A</v>
      </c>
      <c r="I656" s="3">
        <f>'[1]Level-改时间'!H655</f>
        <v>7</v>
      </c>
      <c r="J656" s="3">
        <f>'[1]Level-改时间'!I655</f>
        <v>0</v>
      </c>
      <c r="K656" s="3">
        <f>'[1]Level-改时间'!J655</f>
        <v>0</v>
      </c>
    </row>
    <row r="657" spans="2:11">
      <c r="B657" s="3">
        <f>'[1]Level-改时间'!A656</f>
        <v>15036</v>
      </c>
      <c r="C657" s="3">
        <f>'[1]Level-改时间'!B656</f>
        <v>15</v>
      </c>
      <c r="D657" s="3">
        <f>'[1]Level-改时间'!C656</f>
        <v>36</v>
      </c>
      <c r="E657" s="3">
        <f>'[1]Level-改时间'!D656</f>
        <v>15</v>
      </c>
      <c r="F657" s="3">
        <f>'[1]Level-改时间'!E656</f>
        <v>1</v>
      </c>
      <c r="G657" s="3" t="str">
        <f>'[1]Level-改时间'!F656</f>
        <v>Brick</v>
      </c>
      <c r="H657" s="3" t="str">
        <f>'[1]Level-改时间'!G656</f>
        <v>C</v>
      </c>
      <c r="I657" s="3">
        <f>'[1]Level-改时间'!H656</f>
        <v>9</v>
      </c>
      <c r="J657" s="3">
        <f>'[1]Level-改时间'!I656</f>
        <v>0</v>
      </c>
      <c r="K657" s="3">
        <f>'[1]Level-改时间'!J656</f>
        <v>0</v>
      </c>
    </row>
    <row r="658" spans="2:11">
      <c r="B658" s="3">
        <f>'[1]Level-改时间'!A657</f>
        <v>15037</v>
      </c>
      <c r="C658" s="3">
        <f>'[1]Level-改时间'!B657</f>
        <v>15</v>
      </c>
      <c r="D658" s="3">
        <f>'[1]Level-改时间'!C657</f>
        <v>37</v>
      </c>
      <c r="E658" s="3">
        <f>'[1]Level-改时间'!D657</f>
        <v>16</v>
      </c>
      <c r="F658" s="3">
        <f>'[1]Level-改时间'!E657</f>
        <v>1</v>
      </c>
      <c r="G658" s="3" t="str">
        <f>'[1]Level-改时间'!F657</f>
        <v>Brick</v>
      </c>
      <c r="H658" s="3" t="str">
        <f>'[1]Level-改时间'!G657</f>
        <v>B</v>
      </c>
      <c r="I658" s="3">
        <f>'[1]Level-改时间'!H657</f>
        <v>2</v>
      </c>
      <c r="J658" s="3">
        <f>'[1]Level-改时间'!I657</f>
        <v>0</v>
      </c>
      <c r="K658" s="3">
        <f>'[1]Level-改时间'!J657</f>
        <v>0</v>
      </c>
    </row>
    <row r="659" spans="2:11">
      <c r="B659" s="3">
        <f>'[1]Level-改时间'!A658</f>
        <v>15038</v>
      </c>
      <c r="C659" s="3">
        <f>'[1]Level-改时间'!B658</f>
        <v>15</v>
      </c>
      <c r="D659" s="3">
        <f>'[1]Level-改时间'!C658</f>
        <v>38</v>
      </c>
      <c r="E659" s="3">
        <f>'[1]Level-改时间'!D658</f>
        <v>16</v>
      </c>
      <c r="F659" s="3">
        <f>'[1]Level-改时间'!E658</f>
        <v>6</v>
      </c>
      <c r="G659" s="3" t="str">
        <f>'[1]Level-改时间'!F658</f>
        <v>Brick</v>
      </c>
      <c r="H659" s="3" t="str">
        <f>'[1]Level-改时间'!G658</f>
        <v>Z</v>
      </c>
      <c r="I659" s="3">
        <f>'[1]Level-改时间'!H658</f>
        <v>9</v>
      </c>
      <c r="J659" s="3">
        <f>'[1]Level-改时间'!I658</f>
        <v>0</v>
      </c>
      <c r="K659" s="3">
        <f>'[1]Level-改时间'!J658</f>
        <v>0</v>
      </c>
    </row>
    <row r="660" spans="2:11">
      <c r="B660" s="3">
        <f>'[1]Level-改时间'!A659</f>
        <v>15039</v>
      </c>
      <c r="C660" s="3">
        <f>'[1]Level-改时间'!B659</f>
        <v>15</v>
      </c>
      <c r="D660" s="3">
        <f>'[1]Level-改时间'!C659</f>
        <v>39</v>
      </c>
      <c r="E660" s="3">
        <f>'[1]Level-改时间'!D659</f>
        <v>16</v>
      </c>
      <c r="F660" s="3">
        <f>'[1]Level-改时间'!E659</f>
        <v>7</v>
      </c>
      <c r="G660" s="3" t="str">
        <f>'[1]Level-改时间'!F659</f>
        <v>Brick</v>
      </c>
      <c r="H660" s="3" t="str">
        <f>'[1]Level-改时间'!G659</f>
        <v>B</v>
      </c>
      <c r="I660" s="3">
        <f>'[1]Level-改时间'!H659</f>
        <v>3</v>
      </c>
      <c r="J660" s="3">
        <f>'[1]Level-改时间'!I659</f>
        <v>0</v>
      </c>
      <c r="K660" s="3">
        <f>'[1]Level-改时间'!J659</f>
        <v>0</v>
      </c>
    </row>
    <row r="661" spans="2:11">
      <c r="B661" s="3">
        <f>'[1]Level-改时间'!A660</f>
        <v>15040</v>
      </c>
      <c r="C661" s="3">
        <f>'[1]Level-改时间'!B660</f>
        <v>15</v>
      </c>
      <c r="D661" s="3">
        <f>'[1]Level-改时间'!C660</f>
        <v>40</v>
      </c>
      <c r="E661" s="3">
        <f>'[1]Level-改时间'!D660</f>
        <v>17</v>
      </c>
      <c r="F661" s="3">
        <f>'[1]Level-改时间'!E660</f>
        <v>1</v>
      </c>
      <c r="G661" s="3" t="str">
        <f>'[1]Level-改时间'!F660</f>
        <v>Brick</v>
      </c>
      <c r="H661" s="3" t="str">
        <f>'[1]Level-改时间'!G660</f>
        <v>X</v>
      </c>
      <c r="I661" s="3">
        <f>'[1]Level-改时间'!H660</f>
        <v>4</v>
      </c>
      <c r="J661" s="3">
        <f>'[1]Level-改时间'!I660</f>
        <v>0</v>
      </c>
      <c r="K661" s="3">
        <f>'[1]Level-改时间'!J660</f>
        <v>0</v>
      </c>
    </row>
    <row r="662" spans="2:11">
      <c r="B662" s="3">
        <f>'[1]Level-改时间'!A661</f>
        <v>15041</v>
      </c>
      <c r="C662" s="3">
        <f>'[1]Level-改时间'!B661</f>
        <v>15</v>
      </c>
      <c r="D662" s="3">
        <f>'[1]Level-改时间'!C661</f>
        <v>41</v>
      </c>
      <c r="E662" s="3">
        <f>'[1]Level-改时间'!D661</f>
        <v>17</v>
      </c>
      <c r="F662" s="3">
        <f>'[1]Level-改时间'!E661</f>
        <v>2</v>
      </c>
      <c r="G662" s="3" t="str">
        <f>'[1]Level-改时间'!F661</f>
        <v>Brick</v>
      </c>
      <c r="H662" s="3" t="str">
        <f>'[1]Level-改时间'!G661</f>
        <v>Z</v>
      </c>
      <c r="I662" s="3">
        <f>'[1]Level-改时间'!H661</f>
        <v>7</v>
      </c>
      <c r="J662" s="3">
        <f>'[1]Level-改时间'!I661</f>
        <v>0</v>
      </c>
      <c r="K662" s="3">
        <f>'[1]Level-改时间'!J661</f>
        <v>0</v>
      </c>
    </row>
    <row r="663" spans="2:11">
      <c r="B663" s="3">
        <f>'[1]Level-改时间'!A662</f>
        <v>15042</v>
      </c>
      <c r="C663" s="3">
        <f>'[1]Level-改时间'!B662</f>
        <v>15</v>
      </c>
      <c r="D663" s="3">
        <f>'[1]Level-改时间'!C662</f>
        <v>42</v>
      </c>
      <c r="E663" s="3">
        <f>'[1]Level-改时间'!D662</f>
        <v>17</v>
      </c>
      <c r="F663" s="3">
        <f>'[1]Level-改时间'!E662</f>
        <v>6</v>
      </c>
      <c r="G663" s="3" t="str">
        <f>'[1]Level-改时间'!F662</f>
        <v>Brick</v>
      </c>
      <c r="H663" s="3" t="str">
        <f>'[1]Level-改时间'!G662</f>
        <v>B</v>
      </c>
      <c r="I663" s="3">
        <f>'[1]Level-改时间'!H662</f>
        <v>2</v>
      </c>
      <c r="J663" s="3">
        <f>'[1]Level-改时间'!I662</f>
        <v>0</v>
      </c>
      <c r="K663" s="3">
        <f>'[1]Level-改时间'!J662</f>
        <v>0</v>
      </c>
    </row>
    <row r="664" spans="2:11">
      <c r="B664" s="3">
        <f>'[1]Level-改时间'!A663</f>
        <v>15043</v>
      </c>
      <c r="C664" s="3">
        <f>'[1]Level-改时间'!B663</f>
        <v>15</v>
      </c>
      <c r="D664" s="3">
        <f>'[1]Level-改时间'!C663</f>
        <v>43</v>
      </c>
      <c r="E664" s="3">
        <f>'[1]Level-改时间'!D663</f>
        <v>17</v>
      </c>
      <c r="F664" s="3">
        <f>'[1]Level-改时间'!E663</f>
        <v>7</v>
      </c>
      <c r="G664" s="3" t="str">
        <f>'[1]Level-改时间'!F663</f>
        <v>Brick</v>
      </c>
      <c r="H664" s="3" t="str">
        <f>'[1]Level-改时间'!G663</f>
        <v>C</v>
      </c>
      <c r="I664" s="3">
        <f>'[1]Level-改时间'!H663</f>
        <v>7</v>
      </c>
      <c r="J664" s="3">
        <f>'[1]Level-改时间'!I663</f>
        <v>0</v>
      </c>
      <c r="K664" s="3">
        <f>'[1]Level-改时间'!J663</f>
        <v>0</v>
      </c>
    </row>
    <row r="665" spans="2:11">
      <c r="B665" s="3">
        <f>'[1]Level-改时间'!A664</f>
        <v>15044</v>
      </c>
      <c r="C665" s="3">
        <f>'[1]Level-改时间'!B664</f>
        <v>15</v>
      </c>
      <c r="D665" s="3">
        <f>'[1]Level-改时间'!C664</f>
        <v>44</v>
      </c>
      <c r="E665" s="3">
        <f>'[1]Level-改时间'!D664</f>
        <v>18</v>
      </c>
      <c r="F665" s="3">
        <f>'[1]Level-改时间'!E664</f>
        <v>6</v>
      </c>
      <c r="G665" s="3" t="str">
        <f>'[1]Level-改时间'!F664</f>
        <v>Brick</v>
      </c>
      <c r="H665" s="3" t="str">
        <f>'[1]Level-改时间'!G664</f>
        <v>A</v>
      </c>
      <c r="I665" s="3">
        <f>'[1]Level-改时间'!H664</f>
        <v>5</v>
      </c>
      <c r="J665" s="3">
        <f>'[1]Level-改时间'!I664</f>
        <v>0</v>
      </c>
      <c r="K665" s="3">
        <f>'[1]Level-改时间'!J664</f>
        <v>0</v>
      </c>
    </row>
    <row r="666" spans="2:11">
      <c r="B666" s="3">
        <f>'[1]Level-改时间'!A665</f>
        <v>15045</v>
      </c>
      <c r="C666" s="3">
        <f>'[1]Level-改时间'!B665</f>
        <v>15</v>
      </c>
      <c r="D666" s="3">
        <f>'[1]Level-改时间'!C665</f>
        <v>45</v>
      </c>
      <c r="E666" s="3">
        <f>'[1]Level-改时间'!D665</f>
        <v>18</v>
      </c>
      <c r="F666" s="3">
        <f>'[1]Level-改时间'!E665</f>
        <v>7</v>
      </c>
      <c r="G666" s="3" t="str">
        <f>'[1]Level-改时间'!F665</f>
        <v>Brick</v>
      </c>
      <c r="H666" s="3" t="str">
        <f>'[1]Level-改时间'!G665</f>
        <v>Y</v>
      </c>
      <c r="I666" s="3">
        <f>'[1]Level-改时间'!H665</f>
        <v>5</v>
      </c>
      <c r="J666" s="3">
        <f>'[1]Level-改时间'!I665</f>
        <v>0</v>
      </c>
      <c r="K666" s="3">
        <f>'[1]Level-改时间'!J665</f>
        <v>0</v>
      </c>
    </row>
    <row r="667" spans="2:11">
      <c r="B667" s="3">
        <f>'[1]Level-改时间'!A666</f>
        <v>15046</v>
      </c>
      <c r="C667" s="3">
        <f>'[1]Level-改时间'!B666</f>
        <v>15</v>
      </c>
      <c r="D667" s="3">
        <f>'[1]Level-改时间'!C666</f>
        <v>46</v>
      </c>
      <c r="E667" s="3">
        <f>'[1]Level-改时间'!D666</f>
        <v>19</v>
      </c>
      <c r="F667" s="3">
        <f>'[1]Level-改时间'!E666</f>
        <v>6</v>
      </c>
      <c r="G667" s="3" t="str">
        <f>'[1]Level-改时间'!F666</f>
        <v>Brick</v>
      </c>
      <c r="H667" s="3" t="str">
        <f>'[1]Level-改时间'!G666</f>
        <v>D</v>
      </c>
      <c r="I667" s="3">
        <f>'[1]Level-改时间'!H666</f>
        <v>10</v>
      </c>
      <c r="J667" s="3">
        <f>'[1]Level-改时间'!I666</f>
        <v>0</v>
      </c>
      <c r="K667" s="3">
        <f>'[1]Level-改时间'!J666</f>
        <v>0</v>
      </c>
    </row>
    <row r="668" spans="2:11">
      <c r="B668" s="3">
        <f>'[1]Level-改时间'!A667</f>
        <v>15047</v>
      </c>
      <c r="C668" s="3">
        <f>'[1]Level-改时间'!B667</f>
        <v>15</v>
      </c>
      <c r="D668" s="3">
        <f>'[1]Level-改时间'!C667</f>
        <v>47</v>
      </c>
      <c r="E668" s="3">
        <f>'[1]Level-改时间'!D667</f>
        <v>19</v>
      </c>
      <c r="F668" s="3">
        <f>'[1]Level-改时间'!E667</f>
        <v>7</v>
      </c>
      <c r="G668" s="3" t="str">
        <f>'[1]Level-改时间'!F667</f>
        <v>Brick</v>
      </c>
      <c r="H668" s="3" t="str">
        <f>'[1]Level-改时间'!G667</f>
        <v>C</v>
      </c>
      <c r="I668" s="3">
        <f>'[1]Level-改时间'!H667</f>
        <v>10</v>
      </c>
      <c r="J668" s="3">
        <f>'[1]Level-改时间'!I667</f>
        <v>0</v>
      </c>
      <c r="K668" s="3">
        <f>'[1]Level-改时间'!J667</f>
        <v>0</v>
      </c>
    </row>
    <row r="669" spans="2:11">
      <c r="B669" s="3">
        <f>'[1]Level-改时间'!A668</f>
        <v>15048</v>
      </c>
      <c r="C669" s="3">
        <f>'[1]Level-改时间'!B668</f>
        <v>15</v>
      </c>
      <c r="D669" s="3">
        <f>'[1]Level-改时间'!C668</f>
        <v>48</v>
      </c>
      <c r="E669" s="3">
        <f>'[1]Level-改时间'!D668</f>
        <v>20</v>
      </c>
      <c r="F669" s="3">
        <f>'[1]Level-改时间'!E668</f>
        <v>7</v>
      </c>
      <c r="G669" s="3" t="str">
        <f>'[1]Level-改时间'!F668</f>
        <v>Brick</v>
      </c>
      <c r="H669" s="3" t="str">
        <f>'[1]Level-改时间'!G668</f>
        <v>E</v>
      </c>
      <c r="I669" s="3">
        <f>'[1]Level-改时间'!H668</f>
        <v>10</v>
      </c>
      <c r="J669" s="3">
        <f>'[1]Level-改时间'!I668</f>
        <v>0</v>
      </c>
      <c r="K669" s="3">
        <f>'[1]Level-改时间'!J668</f>
        <v>0</v>
      </c>
    </row>
    <row r="670" spans="2:11">
      <c r="B670" s="3">
        <f>'[1]Level-改时间'!A669</f>
        <v>15049</v>
      </c>
      <c r="C670" s="3">
        <f>'[1]Level-改时间'!B669</f>
        <v>15</v>
      </c>
      <c r="D670" s="3">
        <f>'[1]Level-改时间'!C669</f>
        <v>49</v>
      </c>
      <c r="E670" s="3">
        <f>'[1]Level-改时间'!D669</f>
        <v>21</v>
      </c>
      <c r="F670" s="3">
        <f>'[1]Level-改时间'!E669</f>
        <v>1</v>
      </c>
      <c r="G670" s="3" t="str">
        <f>'[1]Level-改时间'!F669</f>
        <v>Brick</v>
      </c>
      <c r="H670" s="3" t="str">
        <f>'[1]Level-改时间'!G669</f>
        <v>X</v>
      </c>
      <c r="I670" s="3">
        <f>'[1]Level-改时间'!H669</f>
        <v>2</v>
      </c>
      <c r="J670" s="3">
        <f>'[1]Level-改时间'!I669</f>
        <v>0</v>
      </c>
      <c r="K670" s="3">
        <f>'[1]Level-改时间'!J669</f>
        <v>0</v>
      </c>
    </row>
    <row r="671" spans="2:11">
      <c r="B671" s="3">
        <f>'[1]Level-改时间'!A670</f>
        <v>15050</v>
      </c>
      <c r="C671" s="3">
        <f>'[1]Level-改时间'!B670</f>
        <v>15</v>
      </c>
      <c r="D671" s="3">
        <f>'[1]Level-改时间'!C670</f>
        <v>50</v>
      </c>
      <c r="E671" s="3">
        <f>'[1]Level-改时间'!D670</f>
        <v>21</v>
      </c>
      <c r="F671" s="3">
        <f>'[1]Level-改时间'!E670</f>
        <v>2</v>
      </c>
      <c r="G671" s="3" t="str">
        <f>'[1]Level-改时间'!F670</f>
        <v>Brick</v>
      </c>
      <c r="H671" s="3" t="str">
        <f>'[1]Level-改时间'!G670</f>
        <v>B</v>
      </c>
      <c r="I671" s="3">
        <f>'[1]Level-改时间'!H670</f>
        <v>3</v>
      </c>
      <c r="J671" s="3">
        <f>'[1]Level-改时间'!I670</f>
        <v>0</v>
      </c>
      <c r="K671" s="3">
        <f>'[1]Level-改时间'!J670</f>
        <v>0</v>
      </c>
    </row>
    <row r="672" spans="2:11">
      <c r="B672" s="3">
        <f>'[1]Level-改时间'!A671</f>
        <v>15051</v>
      </c>
      <c r="C672" s="3">
        <f>'[1]Level-改时间'!B671</f>
        <v>15</v>
      </c>
      <c r="D672" s="3">
        <f>'[1]Level-改时间'!C671</f>
        <v>51</v>
      </c>
      <c r="E672" s="3">
        <f>'[1]Level-改时间'!D671</f>
        <v>21</v>
      </c>
      <c r="F672" s="3">
        <f>'[1]Level-改时间'!E671</f>
        <v>7</v>
      </c>
      <c r="G672" s="3" t="str">
        <f>'[1]Level-改时间'!F671</f>
        <v>Brick</v>
      </c>
      <c r="H672" s="3" t="str">
        <f>'[1]Level-改时间'!G671</f>
        <v>D</v>
      </c>
      <c r="I672" s="3">
        <f>'[1]Level-改时间'!H671</f>
        <v>5</v>
      </c>
      <c r="J672" s="3">
        <f>'[1]Level-改时间'!I671</f>
        <v>0</v>
      </c>
      <c r="K672" s="3">
        <f>'[1]Level-改时间'!J671</f>
        <v>0</v>
      </c>
    </row>
    <row r="673" spans="2:11">
      <c r="B673" s="3">
        <f>'[1]Level-改时间'!A672</f>
        <v>15052</v>
      </c>
      <c r="C673" s="3">
        <f>'[1]Level-改时间'!B672</f>
        <v>15</v>
      </c>
      <c r="D673" s="3">
        <f>'[1]Level-改时间'!C672</f>
        <v>52</v>
      </c>
      <c r="E673" s="3">
        <f>'[1]Level-改时间'!D672</f>
        <v>22</v>
      </c>
      <c r="F673" s="3">
        <f>'[1]Level-改时间'!E672</f>
        <v>1</v>
      </c>
      <c r="G673" s="3" t="str">
        <f>'[1]Level-改时间'!F672</f>
        <v>Brick</v>
      </c>
      <c r="H673" s="3" t="str">
        <f>'[1]Level-改时间'!G672</f>
        <v>D</v>
      </c>
      <c r="I673" s="3">
        <f>'[1]Level-改时间'!H672</f>
        <v>7</v>
      </c>
      <c r="J673" s="3">
        <f>'[1]Level-改时间'!I672</f>
        <v>0</v>
      </c>
      <c r="K673" s="3">
        <f>'[1]Level-改时间'!J672</f>
        <v>0</v>
      </c>
    </row>
    <row r="674" spans="2:11">
      <c r="B674" s="3">
        <f>'[1]Level-改时间'!A673</f>
        <v>15053</v>
      </c>
      <c r="C674" s="3">
        <f>'[1]Level-改时间'!B673</f>
        <v>15</v>
      </c>
      <c r="D674" s="3">
        <f>'[1]Level-改时间'!C673</f>
        <v>53</v>
      </c>
      <c r="E674" s="3">
        <f>'[1]Level-改时间'!D673</f>
        <v>22</v>
      </c>
      <c r="F674" s="3">
        <f>'[1]Level-改时间'!E673</f>
        <v>2</v>
      </c>
      <c r="G674" s="3" t="str">
        <f>'[1]Level-改时间'!F673</f>
        <v>Brick</v>
      </c>
      <c r="H674" s="3" t="str">
        <f>'[1]Level-改时间'!G673</f>
        <v>D</v>
      </c>
      <c r="I674" s="3">
        <f>'[1]Level-改时间'!H673</f>
        <v>10</v>
      </c>
      <c r="J674" s="3">
        <f>'[1]Level-改时间'!I673</f>
        <v>0</v>
      </c>
      <c r="K674" s="3">
        <f>'[1]Level-改时间'!J673</f>
        <v>0</v>
      </c>
    </row>
    <row r="675" spans="2:11">
      <c r="B675" s="3">
        <f>'[1]Level-改时间'!A674</f>
        <v>15054</v>
      </c>
      <c r="C675" s="3">
        <f>'[1]Level-改时间'!B674</f>
        <v>15</v>
      </c>
      <c r="D675" s="3">
        <f>'[1]Level-改时间'!C674</f>
        <v>54</v>
      </c>
      <c r="E675" s="3">
        <f>'[1]Level-改时间'!D674</f>
        <v>22</v>
      </c>
      <c r="F675" s="3">
        <f>'[1]Level-改时间'!E674</f>
        <v>6</v>
      </c>
      <c r="G675" s="3" t="str">
        <f>'[1]Level-改时间'!F674</f>
        <v>Brick</v>
      </c>
      <c r="H675" s="3" t="str">
        <f>'[1]Level-改时间'!G674</f>
        <v>C</v>
      </c>
      <c r="I675" s="3">
        <f>'[1]Level-改时间'!H674</f>
        <v>6</v>
      </c>
      <c r="J675" s="3">
        <f>'[1]Level-改时间'!I674</f>
        <v>0</v>
      </c>
      <c r="K675" s="3">
        <f>'[1]Level-改时间'!J674</f>
        <v>0</v>
      </c>
    </row>
    <row r="676" spans="2:11">
      <c r="B676" s="3">
        <f>'[1]Level-改时间'!A675</f>
        <v>15055</v>
      </c>
      <c r="C676" s="3">
        <f>'[1]Level-改时间'!B675</f>
        <v>15</v>
      </c>
      <c r="D676" s="3">
        <f>'[1]Level-改时间'!C675</f>
        <v>55</v>
      </c>
      <c r="E676" s="3">
        <f>'[1]Level-改时间'!D675</f>
        <v>22</v>
      </c>
      <c r="F676" s="3">
        <f>'[1]Level-改时间'!E675</f>
        <v>7</v>
      </c>
      <c r="G676" s="3" t="str">
        <f>'[1]Level-改时间'!F675</f>
        <v>Brick</v>
      </c>
      <c r="H676" s="3" t="str">
        <f>'[1]Level-改时间'!G675</f>
        <v>E</v>
      </c>
      <c r="I676" s="3">
        <f>'[1]Level-改时间'!H675</f>
        <v>5</v>
      </c>
      <c r="J676" s="3">
        <f>'[1]Level-改时间'!I675</f>
        <v>0</v>
      </c>
      <c r="K676" s="3">
        <f>'[1]Level-改时间'!J675</f>
        <v>0</v>
      </c>
    </row>
    <row r="677" spans="2:11">
      <c r="B677" s="3">
        <f>'[1]Level-改时间'!A676</f>
        <v>15056</v>
      </c>
      <c r="C677" s="3">
        <f>'[1]Level-改时间'!B676</f>
        <v>15</v>
      </c>
      <c r="D677" s="3">
        <f>'[1]Level-改时间'!C676</f>
        <v>56</v>
      </c>
      <c r="E677" s="3">
        <f>'[1]Level-改时间'!D676</f>
        <v>23</v>
      </c>
      <c r="F677" s="3">
        <f>'[1]Level-改时间'!E676</f>
        <v>1</v>
      </c>
      <c r="G677" s="3" t="str">
        <f>'[1]Level-改时间'!F676</f>
        <v>Brick</v>
      </c>
      <c r="H677" s="3" t="str">
        <f>'[1]Level-改时间'!G676</f>
        <v>E</v>
      </c>
      <c r="I677" s="3">
        <f>'[1]Level-改时间'!H676</f>
        <v>10</v>
      </c>
      <c r="J677" s="3">
        <f>'[1]Level-改时间'!I676</f>
        <v>0</v>
      </c>
      <c r="K677" s="3">
        <f>'[1]Level-改时间'!J676</f>
        <v>0</v>
      </c>
    </row>
    <row r="678" spans="2:11">
      <c r="B678" s="3">
        <f>'[1]Level-改时间'!A677</f>
        <v>15057</v>
      </c>
      <c r="C678" s="3">
        <f>'[1]Level-改时间'!B677</f>
        <v>15</v>
      </c>
      <c r="D678" s="3">
        <f>'[1]Level-改时间'!C677</f>
        <v>57</v>
      </c>
      <c r="E678" s="3">
        <f>'[1]Level-改时间'!D677</f>
        <v>23</v>
      </c>
      <c r="F678" s="3">
        <f>'[1]Level-改时间'!E677</f>
        <v>2</v>
      </c>
      <c r="G678" s="3" t="str">
        <f>'[1]Level-改时间'!F677</f>
        <v>Brick</v>
      </c>
      <c r="H678" s="3" t="str">
        <f>'[1]Level-改时间'!G677</f>
        <v>E</v>
      </c>
      <c r="I678" s="3">
        <f>'[1]Level-改时间'!H677</f>
        <v>9</v>
      </c>
      <c r="J678" s="3">
        <f>'[1]Level-改时间'!I677</f>
        <v>0</v>
      </c>
      <c r="K678" s="3">
        <f>'[1]Level-改时间'!J677</f>
        <v>0</v>
      </c>
    </row>
    <row r="679" spans="2:11">
      <c r="B679" s="3">
        <f>'[1]Level-改时间'!A678</f>
        <v>16001</v>
      </c>
      <c r="C679" s="3">
        <f>'[1]Level-改时间'!B678</f>
        <v>16</v>
      </c>
      <c r="D679" s="3">
        <f>'[1]Level-改时间'!C678</f>
        <v>1</v>
      </c>
      <c r="E679" s="3">
        <f>'[1]Level-改时间'!D678</f>
        <v>1</v>
      </c>
      <c r="F679" s="3">
        <f>'[1]Level-改时间'!E678</f>
        <v>3</v>
      </c>
      <c r="G679" s="3" t="str">
        <f>'[1]Level-改时间'!F678</f>
        <v>Brick</v>
      </c>
      <c r="H679" s="3" t="str">
        <f>'[1]Level-改时间'!G678</f>
        <v>X</v>
      </c>
      <c r="I679" s="3">
        <f>'[1]Level-改时间'!H678</f>
        <v>5</v>
      </c>
      <c r="J679" s="3">
        <f>'[1]Level-改时间'!I678</f>
        <v>0</v>
      </c>
      <c r="K679" s="3">
        <f>'[1]Level-改时间'!J678</f>
        <v>0</v>
      </c>
    </row>
    <row r="680" spans="2:11">
      <c r="B680" s="3">
        <f>'[1]Level-改时间'!A679</f>
        <v>16002</v>
      </c>
      <c r="C680" s="3">
        <f>'[1]Level-改时间'!B679</f>
        <v>16</v>
      </c>
      <c r="D680" s="3">
        <f>'[1]Level-改时间'!C679</f>
        <v>2</v>
      </c>
      <c r="E680" s="3">
        <f>'[1]Level-改时间'!D679</f>
        <v>1</v>
      </c>
      <c r="F680" s="3">
        <f>'[1]Level-改时间'!E679</f>
        <v>7</v>
      </c>
      <c r="G680" s="3" t="str">
        <f>'[1]Level-改时间'!F679</f>
        <v>Brick</v>
      </c>
      <c r="H680" s="3" t="str">
        <f>'[1]Level-改时间'!G679</f>
        <v>Y</v>
      </c>
      <c r="I680" s="3">
        <f>'[1]Level-改时间'!H679</f>
        <v>7</v>
      </c>
      <c r="J680" s="3">
        <f>'[1]Level-改时间'!I679</f>
        <v>0</v>
      </c>
      <c r="K680" s="3">
        <f>'[1]Level-改时间'!J679</f>
        <v>0</v>
      </c>
    </row>
    <row r="681" spans="2:11">
      <c r="B681" s="3">
        <f>'[1]Level-改时间'!A680</f>
        <v>16003</v>
      </c>
      <c r="C681" s="3">
        <f>'[1]Level-改时间'!B680</f>
        <v>16</v>
      </c>
      <c r="D681" s="3">
        <f>'[1]Level-改时间'!C680</f>
        <v>3</v>
      </c>
      <c r="E681" s="3">
        <f>'[1]Level-改时间'!D680</f>
        <v>2</v>
      </c>
      <c r="F681" s="3">
        <f>'[1]Level-改时间'!E680</f>
        <v>1</v>
      </c>
      <c r="G681" s="3" t="str">
        <f>'[1]Level-改时间'!F680</f>
        <v>Brick</v>
      </c>
      <c r="H681" s="3" t="str">
        <f>'[1]Level-改时间'!G680</f>
        <v>X</v>
      </c>
      <c r="I681" s="3">
        <f>'[1]Level-改时间'!H680</f>
        <v>8</v>
      </c>
      <c r="J681" s="3">
        <f>'[1]Level-改时间'!I680</f>
        <v>0</v>
      </c>
      <c r="K681" s="3">
        <f>'[1]Level-改时间'!J680</f>
        <v>0</v>
      </c>
    </row>
    <row r="682" spans="2:11">
      <c r="B682" s="3">
        <f>'[1]Level-改时间'!A681</f>
        <v>16004</v>
      </c>
      <c r="C682" s="3">
        <f>'[1]Level-改时间'!B681</f>
        <v>16</v>
      </c>
      <c r="D682" s="3">
        <f>'[1]Level-改时间'!C681</f>
        <v>4</v>
      </c>
      <c r="E682" s="3">
        <f>'[1]Level-改时间'!D681</f>
        <v>2</v>
      </c>
      <c r="F682" s="3">
        <f>'[1]Level-改时间'!E681</f>
        <v>5</v>
      </c>
      <c r="G682" s="3" t="str">
        <f>'[1]Level-改时间'!F681</f>
        <v>Brick</v>
      </c>
      <c r="H682" s="3" t="str">
        <f>'[1]Level-改时间'!G681</f>
        <v>X</v>
      </c>
      <c r="I682" s="3">
        <f>'[1]Level-改时间'!H681</f>
        <v>5</v>
      </c>
      <c r="J682" s="3">
        <f>'[1]Level-改时间'!I681</f>
        <v>0</v>
      </c>
      <c r="K682" s="3">
        <f>'[1]Level-改时间'!J681</f>
        <v>0</v>
      </c>
    </row>
    <row r="683" spans="2:11">
      <c r="B683" s="3">
        <f>'[1]Level-改时间'!A682</f>
        <v>16005</v>
      </c>
      <c r="C683" s="3">
        <f>'[1]Level-改时间'!B682</f>
        <v>16</v>
      </c>
      <c r="D683" s="3">
        <f>'[1]Level-改时间'!C682</f>
        <v>5</v>
      </c>
      <c r="E683" s="3">
        <f>'[1]Level-改时间'!D682</f>
        <v>3</v>
      </c>
      <c r="F683" s="3">
        <f>'[1]Level-改时间'!E682</f>
        <v>1</v>
      </c>
      <c r="G683" s="3" t="str">
        <f>'[1]Level-改时间'!F682</f>
        <v>Brick</v>
      </c>
      <c r="H683" s="3" t="str">
        <f>'[1]Level-改时间'!G682</f>
        <v>Y</v>
      </c>
      <c r="I683" s="3">
        <f>'[1]Level-改时间'!H682</f>
        <v>9</v>
      </c>
      <c r="J683" s="3">
        <f>'[1]Level-改时间'!I682</f>
        <v>0</v>
      </c>
      <c r="K683" s="3">
        <f>'[1]Level-改时间'!J682</f>
        <v>0</v>
      </c>
    </row>
    <row r="684" spans="2:11">
      <c r="B684" s="3">
        <f>'[1]Level-改时间'!A683</f>
        <v>16006</v>
      </c>
      <c r="C684" s="3">
        <f>'[1]Level-改时间'!B683</f>
        <v>16</v>
      </c>
      <c r="D684" s="3">
        <f>'[1]Level-改时间'!C683</f>
        <v>6</v>
      </c>
      <c r="E684" s="3">
        <f>'[1]Level-改时间'!D683</f>
        <v>3</v>
      </c>
      <c r="F684" s="3">
        <f>'[1]Level-改时间'!E683</f>
        <v>2</v>
      </c>
      <c r="G684" s="3" t="str">
        <f>'[1]Level-改时间'!F683</f>
        <v>Brick</v>
      </c>
      <c r="H684" s="3" t="str">
        <f>'[1]Level-改时间'!G683</f>
        <v>Y</v>
      </c>
      <c r="I684" s="3">
        <f>'[1]Level-改时间'!H683</f>
        <v>4</v>
      </c>
      <c r="J684" s="3">
        <f>'[1]Level-改时间'!I683</f>
        <v>0</v>
      </c>
      <c r="K684" s="3">
        <f>'[1]Level-改时间'!J683</f>
        <v>0</v>
      </c>
    </row>
    <row r="685" spans="2:11">
      <c r="B685" s="3">
        <f>'[1]Level-改时间'!A684</f>
        <v>16007</v>
      </c>
      <c r="C685" s="3">
        <f>'[1]Level-改时间'!B684</f>
        <v>16</v>
      </c>
      <c r="D685" s="3">
        <f>'[1]Level-改时间'!C684</f>
        <v>7</v>
      </c>
      <c r="E685" s="3">
        <f>'[1]Level-改时间'!D684</f>
        <v>3</v>
      </c>
      <c r="F685" s="3">
        <f>'[1]Level-改时间'!E684</f>
        <v>4</v>
      </c>
      <c r="G685" s="3" t="str">
        <f>'[1]Level-改时间'!F684</f>
        <v>Brick</v>
      </c>
      <c r="H685" s="3" t="str">
        <f>'[1]Level-改时间'!G684</f>
        <v>X</v>
      </c>
      <c r="I685" s="3">
        <f>'[1]Level-改时间'!H684</f>
        <v>7</v>
      </c>
      <c r="J685" s="3">
        <f>'[1]Level-改时间'!I684</f>
        <v>0</v>
      </c>
      <c r="K685" s="3">
        <f>'[1]Level-改时间'!J684</f>
        <v>0</v>
      </c>
    </row>
    <row r="686" spans="2:11">
      <c r="B686" s="3">
        <f>'[1]Level-改时间'!A685</f>
        <v>16008</v>
      </c>
      <c r="C686" s="3">
        <f>'[1]Level-改时间'!B685</f>
        <v>16</v>
      </c>
      <c r="D686" s="3">
        <f>'[1]Level-改时间'!C685</f>
        <v>8</v>
      </c>
      <c r="E686" s="3">
        <f>'[1]Level-改时间'!D685</f>
        <v>3</v>
      </c>
      <c r="F686" s="3">
        <f>'[1]Level-改时间'!E685</f>
        <v>6</v>
      </c>
      <c r="G686" s="3" t="str">
        <f>'[1]Level-改时间'!F685</f>
        <v>Brick</v>
      </c>
      <c r="H686" s="3" t="str">
        <f>'[1]Level-改时间'!G685</f>
        <v>A</v>
      </c>
      <c r="I686" s="3">
        <f>'[1]Level-改时间'!H685</f>
        <v>9</v>
      </c>
      <c r="J686" s="3">
        <f>'[1]Level-改时间'!I685</f>
        <v>13</v>
      </c>
      <c r="K686" s="3">
        <f>'[1]Level-改时间'!J685</f>
        <v>0</v>
      </c>
    </row>
    <row r="687" spans="2:11">
      <c r="B687" s="3">
        <f>'[1]Level-改时间'!A686</f>
        <v>16009</v>
      </c>
      <c r="C687" s="3">
        <f>'[1]Level-改时间'!B686</f>
        <v>16</v>
      </c>
      <c r="D687" s="3">
        <f>'[1]Level-改时间'!C686</f>
        <v>9</v>
      </c>
      <c r="E687" s="3">
        <f>'[1]Level-改时间'!D686</f>
        <v>4</v>
      </c>
      <c r="F687" s="3">
        <f>'[1]Level-改时间'!E686</f>
        <v>2</v>
      </c>
      <c r="G687" s="3" t="str">
        <f>'[1]Level-改时间'!F686</f>
        <v>Brick</v>
      </c>
      <c r="H687" s="3" t="str">
        <f>'[1]Level-改时间'!G686</f>
        <v>A</v>
      </c>
      <c r="I687" s="3">
        <f>'[1]Level-改时间'!H686</f>
        <v>5</v>
      </c>
      <c r="J687" s="3">
        <f>'[1]Level-改时间'!I686</f>
        <v>0</v>
      </c>
      <c r="K687" s="3">
        <f>'[1]Level-改时间'!J686</f>
        <v>0</v>
      </c>
    </row>
    <row r="688" spans="2:11">
      <c r="B688" s="3">
        <f>'[1]Level-改时间'!A687</f>
        <v>16010</v>
      </c>
      <c r="C688" s="3">
        <f>'[1]Level-改时间'!B687</f>
        <v>16</v>
      </c>
      <c r="D688" s="3">
        <f>'[1]Level-改时间'!C687</f>
        <v>10</v>
      </c>
      <c r="E688" s="3">
        <f>'[1]Level-改时间'!D687</f>
        <v>5</v>
      </c>
      <c r="F688" s="3">
        <f>'[1]Level-改时间'!E687</f>
        <v>3</v>
      </c>
      <c r="G688" s="3" t="str">
        <f>'[1]Level-改时间'!F687</f>
        <v>Brick</v>
      </c>
      <c r="H688" s="3" t="str">
        <f>'[1]Level-改时间'!G687</f>
        <v>Y</v>
      </c>
      <c r="I688" s="3">
        <f>'[1]Level-改时间'!H687</f>
        <v>6</v>
      </c>
      <c r="J688" s="3">
        <f>'[1]Level-改时间'!I687</f>
        <v>0</v>
      </c>
      <c r="K688" s="3">
        <f>'[1]Level-改时间'!J687</f>
        <v>0</v>
      </c>
    </row>
    <row r="689" spans="2:11">
      <c r="B689" s="3">
        <f>'[1]Level-改时间'!A688</f>
        <v>16011</v>
      </c>
      <c r="C689" s="3">
        <f>'[1]Level-改时间'!B688</f>
        <v>16</v>
      </c>
      <c r="D689" s="3">
        <f>'[1]Level-改时间'!C688</f>
        <v>11</v>
      </c>
      <c r="E689" s="3">
        <f>'[1]Level-改时间'!D688</f>
        <v>5</v>
      </c>
      <c r="F689" s="3">
        <f>'[1]Level-改时间'!E688</f>
        <v>5</v>
      </c>
      <c r="G689" s="3" t="str">
        <f>'[1]Level-改时间'!F688</f>
        <v>Brick</v>
      </c>
      <c r="H689" s="3" t="str">
        <f>'[1]Level-改时间'!G688</f>
        <v>X</v>
      </c>
      <c r="I689" s="3">
        <f>'[1]Level-改时间'!H688</f>
        <v>4</v>
      </c>
      <c r="J689" s="3">
        <f>'[1]Level-改时间'!I688</f>
        <v>0</v>
      </c>
      <c r="K689" s="3">
        <f>'[1]Level-改时间'!J688</f>
        <v>0</v>
      </c>
    </row>
    <row r="690" spans="2:11">
      <c r="B690" s="3">
        <f>'[1]Level-改时间'!A689</f>
        <v>16012</v>
      </c>
      <c r="C690" s="3">
        <f>'[1]Level-改时间'!B689</f>
        <v>16</v>
      </c>
      <c r="D690" s="3">
        <f>'[1]Level-改时间'!C689</f>
        <v>12</v>
      </c>
      <c r="E690" s="3">
        <f>'[1]Level-改时间'!D689</f>
        <v>6</v>
      </c>
      <c r="F690" s="3">
        <f>'[1]Level-改时间'!E689</f>
        <v>1</v>
      </c>
      <c r="G690" s="3" t="str">
        <f>'[1]Level-改时间'!F689</f>
        <v>Brick</v>
      </c>
      <c r="H690" s="3" t="str">
        <f>'[1]Level-改时间'!G689</f>
        <v>X</v>
      </c>
      <c r="I690" s="3">
        <f>'[1]Level-改时间'!H689</f>
        <v>8</v>
      </c>
      <c r="J690" s="3">
        <f>'[1]Level-改时间'!I689</f>
        <v>0</v>
      </c>
      <c r="K690" s="3">
        <f>'[1]Level-改时间'!J689</f>
        <v>0</v>
      </c>
    </row>
    <row r="691" spans="2:11">
      <c r="B691" s="3">
        <f>'[1]Level-改时间'!A690</f>
        <v>16013</v>
      </c>
      <c r="C691" s="3">
        <f>'[1]Level-改时间'!B690</f>
        <v>16</v>
      </c>
      <c r="D691" s="3">
        <f>'[1]Level-改时间'!C690</f>
        <v>13</v>
      </c>
      <c r="E691" s="3">
        <f>'[1]Level-改时间'!D690</f>
        <v>6</v>
      </c>
      <c r="F691" s="3">
        <f>'[1]Level-改时间'!E690</f>
        <v>6</v>
      </c>
      <c r="G691" s="3" t="str">
        <f>'[1]Level-改时间'!F690</f>
        <v>Brick</v>
      </c>
      <c r="H691" s="3" t="str">
        <f>'[1]Level-改时间'!G690</f>
        <v>Y</v>
      </c>
      <c r="I691" s="3">
        <f>'[1]Level-改时间'!H690</f>
        <v>2</v>
      </c>
      <c r="J691" s="3">
        <f>'[1]Level-改时间'!I690</f>
        <v>0</v>
      </c>
      <c r="K691" s="3">
        <f>'[1]Level-改时间'!J690</f>
        <v>0</v>
      </c>
    </row>
    <row r="692" spans="2:11">
      <c r="B692" s="3">
        <f>'[1]Level-改时间'!A691</f>
        <v>16014</v>
      </c>
      <c r="C692" s="3">
        <f>'[1]Level-改时间'!B691</f>
        <v>16</v>
      </c>
      <c r="D692" s="3">
        <f>'[1]Level-改时间'!C691</f>
        <v>14</v>
      </c>
      <c r="E692" s="3">
        <f>'[1]Level-改时间'!D691</f>
        <v>7</v>
      </c>
      <c r="F692" s="3">
        <f>'[1]Level-改时间'!E691</f>
        <v>1</v>
      </c>
      <c r="G692" s="3" t="str">
        <f>'[1]Level-改时间'!F691</f>
        <v>Brick</v>
      </c>
      <c r="H692" s="3" t="str">
        <f>'[1]Level-改时间'!G691</f>
        <v>A</v>
      </c>
      <c r="I692" s="3">
        <f>'[1]Level-改时间'!H691</f>
        <v>5</v>
      </c>
      <c r="J692" s="3">
        <f>'[1]Level-改时间'!I691</f>
        <v>0</v>
      </c>
      <c r="K692" s="3">
        <f>'[1]Level-改时间'!J691</f>
        <v>0</v>
      </c>
    </row>
    <row r="693" spans="2:11">
      <c r="B693" s="3">
        <f>'[1]Level-改时间'!A692</f>
        <v>16015</v>
      </c>
      <c r="C693" s="3">
        <f>'[1]Level-改时间'!B692</f>
        <v>16</v>
      </c>
      <c r="D693" s="3">
        <f>'[1]Level-改时间'!C692</f>
        <v>15</v>
      </c>
      <c r="E693" s="3">
        <f>'[1]Level-改时间'!D692</f>
        <v>7</v>
      </c>
      <c r="F693" s="3">
        <f>'[1]Level-改时间'!E692</f>
        <v>2</v>
      </c>
      <c r="G693" s="3" t="str">
        <f>'[1]Level-改时间'!F692</f>
        <v>Brick</v>
      </c>
      <c r="H693" s="3" t="str">
        <f>'[1]Level-改时间'!G692</f>
        <v>A</v>
      </c>
      <c r="I693" s="3">
        <f>'[1]Level-改时间'!H692</f>
        <v>7</v>
      </c>
      <c r="J693" s="3">
        <f>'[1]Level-改时间'!I692</f>
        <v>0</v>
      </c>
      <c r="K693" s="3">
        <f>'[1]Level-改时间'!J692</f>
        <v>0</v>
      </c>
    </row>
    <row r="694" spans="2:11">
      <c r="B694" s="3">
        <f>'[1]Level-改时间'!A693</f>
        <v>16016</v>
      </c>
      <c r="C694" s="3">
        <f>'[1]Level-改时间'!B693</f>
        <v>16</v>
      </c>
      <c r="D694" s="3">
        <f>'[1]Level-改时间'!C693</f>
        <v>16</v>
      </c>
      <c r="E694" s="3">
        <f>'[1]Level-改时间'!D693</f>
        <v>7</v>
      </c>
      <c r="F694" s="3">
        <f>'[1]Level-改时间'!E693</f>
        <v>4</v>
      </c>
      <c r="G694" s="3" t="str">
        <f>'[1]Level-改时间'!F693</f>
        <v>Brick</v>
      </c>
      <c r="H694" s="3" t="str">
        <f>'[1]Level-改时间'!G693</f>
        <v>Y</v>
      </c>
      <c r="I694" s="3">
        <f>'[1]Level-改时间'!H693</f>
        <v>3</v>
      </c>
      <c r="J694" s="3">
        <f>'[1]Level-改时间'!I693</f>
        <v>0</v>
      </c>
      <c r="K694" s="3">
        <f>'[1]Level-改时间'!J693</f>
        <v>0</v>
      </c>
    </row>
    <row r="695" spans="2:11">
      <c r="B695" s="3">
        <f>'[1]Level-改时间'!A694</f>
        <v>16017</v>
      </c>
      <c r="C695" s="3">
        <f>'[1]Level-改时间'!B694</f>
        <v>16</v>
      </c>
      <c r="D695" s="3">
        <f>'[1]Level-改时间'!C694</f>
        <v>17</v>
      </c>
      <c r="E695" s="3">
        <f>'[1]Level-改时间'!D694</f>
        <v>7</v>
      </c>
      <c r="F695" s="3">
        <f>'[1]Level-改时间'!E694</f>
        <v>7</v>
      </c>
      <c r="G695" s="3" t="str">
        <f>'[1]Level-改时间'!F694</f>
        <v>Brick</v>
      </c>
      <c r="H695" s="3" t="str">
        <f>'[1]Level-改时间'!G694</f>
        <v>X</v>
      </c>
      <c r="I695" s="3">
        <f>'[1]Level-改时间'!H694</f>
        <v>8</v>
      </c>
      <c r="J695" s="3">
        <f>'[1]Level-改时间'!I694</f>
        <v>0</v>
      </c>
      <c r="K695" s="3">
        <f>'[1]Level-改时间'!J694</f>
        <v>0</v>
      </c>
    </row>
    <row r="696" spans="2:11">
      <c r="B696" s="3">
        <f>'[1]Level-改时间'!A695</f>
        <v>16018</v>
      </c>
      <c r="C696" s="3">
        <f>'[1]Level-改时间'!B695</f>
        <v>16</v>
      </c>
      <c r="D696" s="3">
        <f>'[1]Level-改时间'!C695</f>
        <v>18</v>
      </c>
      <c r="E696" s="3">
        <f>'[1]Level-改时间'!D695</f>
        <v>8</v>
      </c>
      <c r="F696" s="3">
        <f>'[1]Level-改时间'!E695</f>
        <v>4</v>
      </c>
      <c r="G696" s="3" t="str">
        <f>'[1]Level-改时间'!F695</f>
        <v>Brick</v>
      </c>
      <c r="H696" s="3" t="str">
        <f>'[1]Level-改时间'!G695</f>
        <v>X</v>
      </c>
      <c r="I696" s="3">
        <f>'[1]Level-改时间'!H695</f>
        <v>4</v>
      </c>
      <c r="J696" s="3">
        <f>'[1]Level-改时间'!I695</f>
        <v>0</v>
      </c>
      <c r="K696" s="3">
        <f>'[1]Level-改时间'!J695</f>
        <v>0</v>
      </c>
    </row>
    <row r="697" spans="2:11">
      <c r="B697" s="3">
        <f>'[1]Level-改时间'!A696</f>
        <v>16019</v>
      </c>
      <c r="C697" s="3">
        <f>'[1]Level-改时间'!B696</f>
        <v>16</v>
      </c>
      <c r="D697" s="3">
        <f>'[1]Level-改时间'!C696</f>
        <v>19</v>
      </c>
      <c r="E697" s="3">
        <f>'[1]Level-改时间'!D696</f>
        <v>8</v>
      </c>
      <c r="F697" s="3">
        <f>'[1]Level-改时间'!E696</f>
        <v>6</v>
      </c>
      <c r="G697" s="3" t="str">
        <f>'[1]Level-改时间'!F696</f>
        <v>Brick</v>
      </c>
      <c r="H697" s="3" t="str">
        <f>'[1]Level-改时间'!G696</f>
        <v>Y</v>
      </c>
      <c r="I697" s="3">
        <f>'[1]Level-改时间'!H696</f>
        <v>6</v>
      </c>
      <c r="J697" s="3">
        <f>'[1]Level-改时间'!I696</f>
        <v>0</v>
      </c>
      <c r="K697" s="3">
        <f>'[1]Level-改时间'!J696</f>
        <v>0</v>
      </c>
    </row>
    <row r="698" spans="2:11">
      <c r="B698" s="3">
        <f>'[1]Level-改时间'!A697</f>
        <v>16020</v>
      </c>
      <c r="C698" s="3">
        <f>'[1]Level-改时间'!B697</f>
        <v>16</v>
      </c>
      <c r="D698" s="3">
        <f>'[1]Level-改时间'!C697</f>
        <v>20</v>
      </c>
      <c r="E698" s="3">
        <f>'[1]Level-改时间'!D697</f>
        <v>9</v>
      </c>
      <c r="F698" s="3">
        <f>'[1]Level-改时间'!E697</f>
        <v>1</v>
      </c>
      <c r="G698" s="3" t="str">
        <f>'[1]Level-改时间'!F697</f>
        <v>Brick</v>
      </c>
      <c r="H698" s="3" t="str">
        <f>'[1]Level-改时间'!G697</f>
        <v>A</v>
      </c>
      <c r="I698" s="3">
        <f>'[1]Level-改时间'!H697</f>
        <v>6</v>
      </c>
      <c r="J698" s="3">
        <f>'[1]Level-改时间'!I697</f>
        <v>0</v>
      </c>
      <c r="K698" s="3">
        <f>'[1]Level-改时间'!J697</f>
        <v>0</v>
      </c>
    </row>
    <row r="699" spans="2:11">
      <c r="B699" s="3">
        <f>'[1]Level-改时间'!A698</f>
        <v>16021</v>
      </c>
      <c r="C699" s="3">
        <f>'[1]Level-改时间'!B698</f>
        <v>16</v>
      </c>
      <c r="D699" s="3">
        <f>'[1]Level-改时间'!C698</f>
        <v>21</v>
      </c>
      <c r="E699" s="3">
        <f>'[1]Level-改时间'!D698</f>
        <v>9</v>
      </c>
      <c r="F699" s="3">
        <f>'[1]Level-改时间'!E698</f>
        <v>2</v>
      </c>
      <c r="G699" s="3" t="str">
        <f>'[1]Level-改时间'!F698</f>
        <v>Brick</v>
      </c>
      <c r="H699" s="3" t="str">
        <f>'[1]Level-改时间'!G698</f>
        <v>B</v>
      </c>
      <c r="I699" s="3">
        <f>'[1]Level-改时间'!H698</f>
        <v>9</v>
      </c>
      <c r="J699" s="3">
        <f>'[1]Level-改时间'!I698</f>
        <v>0</v>
      </c>
      <c r="K699" s="3">
        <f>'[1]Level-改时间'!J698</f>
        <v>0</v>
      </c>
    </row>
    <row r="700" spans="2:11">
      <c r="B700" s="3">
        <f>'[1]Level-改时间'!A699</f>
        <v>16022</v>
      </c>
      <c r="C700" s="3">
        <f>'[1]Level-改时间'!B699</f>
        <v>16</v>
      </c>
      <c r="D700" s="3">
        <f>'[1]Level-改时间'!C699</f>
        <v>22</v>
      </c>
      <c r="E700" s="3">
        <f>'[1]Level-改时间'!D699</f>
        <v>9</v>
      </c>
      <c r="F700" s="3">
        <f>'[1]Level-改时间'!E699</f>
        <v>6</v>
      </c>
      <c r="G700" s="3" t="str">
        <f>'[1]Level-改时间'!F699</f>
        <v>Brick</v>
      </c>
      <c r="H700" s="3" t="str">
        <f>'[1]Level-改时间'!G699</f>
        <v>A</v>
      </c>
      <c r="I700" s="3">
        <f>'[1]Level-改时间'!H699</f>
        <v>1</v>
      </c>
      <c r="J700" s="3">
        <f>'[1]Level-改时间'!I699</f>
        <v>0</v>
      </c>
      <c r="K700" s="3">
        <f>'[1]Level-改时间'!J699</f>
        <v>0</v>
      </c>
    </row>
    <row r="701" spans="2:11">
      <c r="B701" s="3">
        <f>'[1]Level-改时间'!A700</f>
        <v>16023</v>
      </c>
      <c r="C701" s="3">
        <f>'[1]Level-改时间'!B700</f>
        <v>16</v>
      </c>
      <c r="D701" s="3">
        <f>'[1]Level-改时间'!C700</f>
        <v>23</v>
      </c>
      <c r="E701" s="3">
        <f>'[1]Level-改时间'!D700</f>
        <v>10</v>
      </c>
      <c r="F701" s="3">
        <f>'[1]Level-改时间'!E700</f>
        <v>2</v>
      </c>
      <c r="G701" s="3" t="str">
        <f>'[1]Level-改时间'!F700</f>
        <v>Brick</v>
      </c>
      <c r="H701" s="3" t="str">
        <f>'[1]Level-改时间'!G700</f>
        <v>Y</v>
      </c>
      <c r="I701" s="3">
        <f>'[1]Level-改时间'!H700</f>
        <v>8</v>
      </c>
      <c r="J701" s="3">
        <f>'[1]Level-改时间'!I700</f>
        <v>0</v>
      </c>
      <c r="K701" s="3">
        <f>'[1]Level-改时间'!J700</f>
        <v>0</v>
      </c>
    </row>
    <row r="702" spans="2:11">
      <c r="B702" s="3">
        <f>'[1]Level-改时间'!A701</f>
        <v>16024</v>
      </c>
      <c r="C702" s="3">
        <f>'[1]Level-改时间'!B701</f>
        <v>16</v>
      </c>
      <c r="D702" s="3">
        <f>'[1]Level-改时间'!C701</f>
        <v>24</v>
      </c>
      <c r="E702" s="3">
        <f>'[1]Level-改时间'!D701</f>
        <v>10</v>
      </c>
      <c r="F702" s="3">
        <f>'[1]Level-改时间'!E701</f>
        <v>5</v>
      </c>
      <c r="G702" s="3" t="str">
        <f>'[1]Level-改时间'!F701</f>
        <v>Brick</v>
      </c>
      <c r="H702" s="3" t="str">
        <f>'[1]Level-改时间'!G701</f>
        <v>B</v>
      </c>
      <c r="I702" s="3">
        <f>'[1]Level-改时间'!H701</f>
        <v>5</v>
      </c>
      <c r="J702" s="3">
        <f>'[1]Level-改时间'!I701</f>
        <v>0</v>
      </c>
      <c r="K702" s="3">
        <f>'[1]Level-改时间'!J701</f>
        <v>0</v>
      </c>
    </row>
    <row r="703" spans="2:11">
      <c r="B703" s="3">
        <f>'[1]Level-改时间'!A702</f>
        <v>16025</v>
      </c>
      <c r="C703" s="3">
        <f>'[1]Level-改时间'!B702</f>
        <v>16</v>
      </c>
      <c r="D703" s="3">
        <f>'[1]Level-改时间'!C702</f>
        <v>25</v>
      </c>
      <c r="E703" s="3">
        <f>'[1]Level-改时间'!D702</f>
        <v>10</v>
      </c>
      <c r="F703" s="3">
        <f>'[1]Level-改时间'!E702</f>
        <v>6</v>
      </c>
      <c r="G703" s="3" t="str">
        <f>'[1]Level-改时间'!F702</f>
        <v>Brick</v>
      </c>
      <c r="H703" s="3" t="str">
        <f>'[1]Level-改时间'!G702</f>
        <v>X</v>
      </c>
      <c r="I703" s="3">
        <f>'[1]Level-改时间'!H702</f>
        <v>2</v>
      </c>
      <c r="J703" s="3">
        <f>'[1]Level-改时间'!I702</f>
        <v>0</v>
      </c>
      <c r="K703" s="3">
        <f>'[1]Level-改时间'!J702</f>
        <v>0</v>
      </c>
    </row>
    <row r="704" spans="2:11">
      <c r="B704" s="3">
        <f>'[1]Level-改时间'!A703</f>
        <v>16026</v>
      </c>
      <c r="C704" s="3">
        <f>'[1]Level-改时间'!B703</f>
        <v>16</v>
      </c>
      <c r="D704" s="3">
        <f>'[1]Level-改时间'!C703</f>
        <v>26</v>
      </c>
      <c r="E704" s="3">
        <f>'[1]Level-改时间'!D703</f>
        <v>11</v>
      </c>
      <c r="F704" s="3">
        <f>'[1]Level-改时间'!E703</f>
        <v>3</v>
      </c>
      <c r="G704" s="3" t="str">
        <f>'[1]Level-改时间'!F703</f>
        <v>Brick</v>
      </c>
      <c r="H704" s="3" t="str">
        <f>'[1]Level-改时间'!G703</f>
        <v>A</v>
      </c>
      <c r="I704" s="3">
        <f>'[1]Level-改时间'!H703</f>
        <v>2</v>
      </c>
      <c r="J704" s="3">
        <f>'[1]Level-改时间'!I703</f>
        <v>0</v>
      </c>
      <c r="K704" s="3">
        <f>'[1]Level-改时间'!J703</f>
        <v>0</v>
      </c>
    </row>
    <row r="705" spans="2:11">
      <c r="B705" s="3">
        <f>'[1]Level-改时间'!A704</f>
        <v>16027</v>
      </c>
      <c r="C705" s="3">
        <f>'[1]Level-改时间'!B704</f>
        <v>16</v>
      </c>
      <c r="D705" s="3">
        <f>'[1]Level-改时间'!C704</f>
        <v>27</v>
      </c>
      <c r="E705" s="3">
        <f>'[1]Level-改时间'!D704</f>
        <v>11</v>
      </c>
      <c r="F705" s="3">
        <f>'[1]Level-改时间'!E704</f>
        <v>7</v>
      </c>
      <c r="G705" s="3" t="str">
        <f>'[1]Level-改时间'!F704</f>
        <v>Brick</v>
      </c>
      <c r="H705" s="3" t="str">
        <f>'[1]Level-改时间'!G704</f>
        <v>X</v>
      </c>
      <c r="I705" s="3">
        <f>'[1]Level-改时间'!H704</f>
        <v>8</v>
      </c>
      <c r="J705" s="3">
        <f>'[1]Level-改时间'!I704</f>
        <v>0</v>
      </c>
      <c r="K705" s="3">
        <f>'[1]Level-改时间'!J704</f>
        <v>0</v>
      </c>
    </row>
    <row r="706" spans="2:11">
      <c r="B706" s="3">
        <f>'[1]Level-改时间'!A705</f>
        <v>16028</v>
      </c>
      <c r="C706" s="3">
        <f>'[1]Level-改时间'!B705</f>
        <v>16</v>
      </c>
      <c r="D706" s="3">
        <f>'[1]Level-改时间'!C705</f>
        <v>28</v>
      </c>
      <c r="E706" s="3">
        <f>'[1]Level-改时间'!D705</f>
        <v>12</v>
      </c>
      <c r="F706" s="3">
        <f>'[1]Level-改时间'!E705</f>
        <v>1</v>
      </c>
      <c r="G706" s="3" t="str">
        <f>'[1]Level-改时间'!F705</f>
        <v>Brick</v>
      </c>
      <c r="H706" s="3" t="str">
        <f>'[1]Level-改时间'!G705</f>
        <v>B</v>
      </c>
      <c r="I706" s="3">
        <f>'[1]Level-改时间'!H705</f>
        <v>6</v>
      </c>
      <c r="J706" s="3">
        <f>'[1]Level-改时间'!I705</f>
        <v>0</v>
      </c>
      <c r="K706" s="3">
        <f>'[1]Level-改时间'!J705</f>
        <v>0</v>
      </c>
    </row>
    <row r="707" spans="2:11">
      <c r="B707" s="3">
        <f>'[1]Level-改时间'!A706</f>
        <v>16029</v>
      </c>
      <c r="C707" s="3">
        <f>'[1]Level-改时间'!B706</f>
        <v>16</v>
      </c>
      <c r="D707" s="3">
        <f>'[1]Level-改时间'!C706</f>
        <v>29</v>
      </c>
      <c r="E707" s="3">
        <f>'[1]Level-改时间'!D706</f>
        <v>12</v>
      </c>
      <c r="F707" s="3">
        <f>'[1]Level-改时间'!E706</f>
        <v>4</v>
      </c>
      <c r="G707" s="3" t="str">
        <f>'[1]Level-改时间'!F706</f>
        <v>Brick</v>
      </c>
      <c r="H707" s="3" t="str">
        <f>'[1]Level-改时间'!G706</f>
        <v>Y</v>
      </c>
      <c r="I707" s="3">
        <f>'[1]Level-改时间'!H706</f>
        <v>8</v>
      </c>
      <c r="J707" s="3">
        <f>'[1]Level-改时间'!I706</f>
        <v>0</v>
      </c>
      <c r="K707" s="3">
        <f>'[1]Level-改时间'!J706</f>
        <v>0</v>
      </c>
    </row>
    <row r="708" spans="2:11">
      <c r="B708" s="3">
        <f>'[1]Level-改时间'!A707</f>
        <v>16030</v>
      </c>
      <c r="C708" s="3">
        <f>'[1]Level-改时间'!B707</f>
        <v>16</v>
      </c>
      <c r="D708" s="3">
        <f>'[1]Level-改时间'!C707</f>
        <v>30</v>
      </c>
      <c r="E708" s="3">
        <f>'[1]Level-改时间'!D707</f>
        <v>13</v>
      </c>
      <c r="F708" s="3">
        <f>'[1]Level-改时间'!E707</f>
        <v>3</v>
      </c>
      <c r="G708" s="3" t="str">
        <f>'[1]Level-改时间'!F707</f>
        <v>Brick</v>
      </c>
      <c r="H708" s="3" t="str">
        <f>'[1]Level-改时间'!G707</f>
        <v>B</v>
      </c>
      <c r="I708" s="3">
        <f>'[1]Level-改时间'!H707</f>
        <v>8</v>
      </c>
      <c r="J708" s="3">
        <f>'[1]Level-改时间'!I707</f>
        <v>0</v>
      </c>
      <c r="K708" s="3">
        <f>'[1]Level-改时间'!J707</f>
        <v>0</v>
      </c>
    </row>
    <row r="709" spans="2:11">
      <c r="B709" s="3">
        <f>'[1]Level-改时间'!A708</f>
        <v>16031</v>
      </c>
      <c r="C709" s="3">
        <f>'[1]Level-改时间'!B708</f>
        <v>16</v>
      </c>
      <c r="D709" s="3">
        <f>'[1]Level-改时间'!C708</f>
        <v>31</v>
      </c>
      <c r="E709" s="3">
        <f>'[1]Level-改时间'!D708</f>
        <v>13</v>
      </c>
      <c r="F709" s="3">
        <f>'[1]Level-改时间'!E708</f>
        <v>5</v>
      </c>
      <c r="G709" s="3" t="str">
        <f>'[1]Level-改时间'!F708</f>
        <v>Brick</v>
      </c>
      <c r="H709" s="3" t="str">
        <f>'[1]Level-改时间'!G708</f>
        <v>C</v>
      </c>
      <c r="I709" s="3">
        <f>'[1]Level-改时间'!H708</f>
        <v>2</v>
      </c>
      <c r="J709" s="3">
        <f>'[1]Level-改时间'!I708</f>
        <v>0</v>
      </c>
      <c r="K709" s="3">
        <f>'[1]Level-改时间'!J708</f>
        <v>0</v>
      </c>
    </row>
    <row r="710" spans="2:11">
      <c r="B710" s="3">
        <f>'[1]Level-改时间'!A709</f>
        <v>16032</v>
      </c>
      <c r="C710" s="3">
        <f>'[1]Level-改时间'!B709</f>
        <v>16</v>
      </c>
      <c r="D710" s="3">
        <f>'[1]Level-改时间'!C709</f>
        <v>32</v>
      </c>
      <c r="E710" s="3">
        <f>'[1]Level-改时间'!D709</f>
        <v>13</v>
      </c>
      <c r="F710" s="3">
        <f>'[1]Level-改时间'!E709</f>
        <v>6</v>
      </c>
      <c r="G710" s="3" t="str">
        <f>'[1]Level-改时间'!F709</f>
        <v>Brick</v>
      </c>
      <c r="H710" s="3" t="str">
        <f>'[1]Level-改时间'!G709</f>
        <v>A</v>
      </c>
      <c r="I710" s="3">
        <f>'[1]Level-改时间'!H709</f>
        <v>7</v>
      </c>
      <c r="J710" s="3">
        <f>'[1]Level-改时间'!I709</f>
        <v>0</v>
      </c>
      <c r="K710" s="3">
        <f>'[1]Level-改时间'!J709</f>
        <v>0</v>
      </c>
    </row>
    <row r="711" spans="2:11">
      <c r="B711" s="3">
        <f>'[1]Level-改时间'!A710</f>
        <v>16033</v>
      </c>
      <c r="C711" s="3">
        <f>'[1]Level-改时间'!B710</f>
        <v>16</v>
      </c>
      <c r="D711" s="3">
        <f>'[1]Level-改时间'!C710</f>
        <v>33</v>
      </c>
      <c r="E711" s="3">
        <f>'[1]Level-改时间'!D710</f>
        <v>14</v>
      </c>
      <c r="F711" s="3">
        <f>'[1]Level-改时间'!E710</f>
        <v>2</v>
      </c>
      <c r="G711" s="3" t="str">
        <f>'[1]Level-改时间'!F710</f>
        <v>Brick</v>
      </c>
      <c r="H711" s="3" t="str">
        <f>'[1]Level-改时间'!G710</f>
        <v>Y</v>
      </c>
      <c r="I711" s="3">
        <f>'[1]Level-改时间'!H710</f>
        <v>6</v>
      </c>
      <c r="J711" s="3">
        <f>'[1]Level-改时间'!I710</f>
        <v>0</v>
      </c>
      <c r="K711" s="3">
        <f>'[1]Level-改时间'!J710</f>
        <v>0</v>
      </c>
    </row>
    <row r="712" spans="2:11">
      <c r="B712" s="3">
        <f>'[1]Level-改时间'!A711</f>
        <v>16034</v>
      </c>
      <c r="C712" s="3">
        <f>'[1]Level-改时间'!B711</f>
        <v>16</v>
      </c>
      <c r="D712" s="3">
        <f>'[1]Level-改时间'!C711</f>
        <v>34</v>
      </c>
      <c r="E712" s="3">
        <f>'[1]Level-改时间'!D711</f>
        <v>14</v>
      </c>
      <c r="F712" s="3">
        <f>'[1]Level-改时间'!E711</f>
        <v>7</v>
      </c>
      <c r="G712" s="3" t="str">
        <f>'[1]Level-改时间'!F711</f>
        <v>Brick</v>
      </c>
      <c r="H712" s="3" t="str">
        <f>'[1]Level-改时间'!G711</f>
        <v>C</v>
      </c>
      <c r="I712" s="3">
        <f>'[1]Level-改时间'!H711</f>
        <v>6</v>
      </c>
      <c r="J712" s="3">
        <f>'[1]Level-改时间'!I711</f>
        <v>0</v>
      </c>
      <c r="K712" s="3">
        <f>'[1]Level-改时间'!J711</f>
        <v>0</v>
      </c>
    </row>
    <row r="713" spans="2:11">
      <c r="B713" s="3">
        <f>'[1]Level-改时间'!A712</f>
        <v>16035</v>
      </c>
      <c r="C713" s="3">
        <f>'[1]Level-改时间'!B712</f>
        <v>16</v>
      </c>
      <c r="D713" s="3">
        <f>'[1]Level-改时间'!C712</f>
        <v>35</v>
      </c>
      <c r="E713" s="3">
        <f>'[1]Level-改时间'!D712</f>
        <v>15</v>
      </c>
      <c r="F713" s="3">
        <f>'[1]Level-改时间'!E712</f>
        <v>3</v>
      </c>
      <c r="G713" s="3" t="str">
        <f>'[1]Level-改时间'!F712</f>
        <v>Brick</v>
      </c>
      <c r="H713" s="3" t="str">
        <f>'[1]Level-改时间'!G712</f>
        <v>X</v>
      </c>
      <c r="I713" s="3">
        <f>'[1]Level-改时间'!H712</f>
        <v>3</v>
      </c>
      <c r="J713" s="3">
        <f>'[1]Level-改时间'!I712</f>
        <v>0</v>
      </c>
      <c r="K713" s="3">
        <f>'[1]Level-改时间'!J712</f>
        <v>0</v>
      </c>
    </row>
    <row r="714" spans="2:11">
      <c r="B714" s="3">
        <f>'[1]Level-改时间'!A713</f>
        <v>16036</v>
      </c>
      <c r="C714" s="3">
        <f>'[1]Level-改时间'!B713</f>
        <v>16</v>
      </c>
      <c r="D714" s="3">
        <f>'[1]Level-改时间'!C713</f>
        <v>36</v>
      </c>
      <c r="E714" s="3">
        <f>'[1]Level-改时间'!D713</f>
        <v>15</v>
      </c>
      <c r="F714" s="3">
        <f>'[1]Level-改时间'!E713</f>
        <v>5</v>
      </c>
      <c r="G714" s="3" t="str">
        <f>'[1]Level-改时间'!F713</f>
        <v>Brick</v>
      </c>
      <c r="H714" s="3" t="str">
        <f>'[1]Level-改时间'!G713</f>
        <v>B</v>
      </c>
      <c r="I714" s="3">
        <f>'[1]Level-改时间'!H713</f>
        <v>8</v>
      </c>
      <c r="J714" s="3">
        <f>'[1]Level-改时间'!I713</f>
        <v>0</v>
      </c>
      <c r="K714" s="3">
        <f>'[1]Level-改时间'!J713</f>
        <v>0</v>
      </c>
    </row>
    <row r="715" spans="2:11">
      <c r="B715" s="3">
        <f>'[1]Level-改时间'!A714</f>
        <v>16037</v>
      </c>
      <c r="C715" s="3">
        <f>'[1]Level-改时间'!B714</f>
        <v>16</v>
      </c>
      <c r="D715" s="3">
        <f>'[1]Level-改时间'!C714</f>
        <v>37</v>
      </c>
      <c r="E715" s="3">
        <f>'[1]Level-改时间'!D714</f>
        <v>15</v>
      </c>
      <c r="F715" s="3">
        <f>'[1]Level-改时间'!E714</f>
        <v>6</v>
      </c>
      <c r="G715" s="3" t="str">
        <f>'[1]Level-改时间'!F714</f>
        <v>Brick</v>
      </c>
      <c r="H715" s="3" t="str">
        <f>'[1]Level-改时间'!G714</f>
        <v>A</v>
      </c>
      <c r="I715" s="3">
        <f>'[1]Level-改时间'!H714</f>
        <v>8</v>
      </c>
      <c r="J715" s="3">
        <f>'[1]Level-改时间'!I714</f>
        <v>0</v>
      </c>
      <c r="K715" s="3">
        <f>'[1]Level-改时间'!J714</f>
        <v>0</v>
      </c>
    </row>
    <row r="716" spans="2:11">
      <c r="B716" s="3">
        <f>'[1]Level-改时间'!A715</f>
        <v>16038</v>
      </c>
      <c r="C716" s="3">
        <f>'[1]Level-改时间'!B715</f>
        <v>16</v>
      </c>
      <c r="D716" s="3">
        <f>'[1]Level-改时间'!C715</f>
        <v>38</v>
      </c>
      <c r="E716" s="3">
        <f>'[1]Level-改时间'!D715</f>
        <v>16</v>
      </c>
      <c r="F716" s="3">
        <f>'[1]Level-改时间'!E715</f>
        <v>1</v>
      </c>
      <c r="G716" s="3" t="str">
        <f>'[1]Level-改时间'!F715</f>
        <v>Brick</v>
      </c>
      <c r="H716" s="3" t="str">
        <f>'[1]Level-改时间'!G715</f>
        <v>D</v>
      </c>
      <c r="I716" s="3">
        <f>'[1]Level-改时间'!H715</f>
        <v>2</v>
      </c>
      <c r="J716" s="3">
        <f>'[1]Level-改时间'!I715</f>
        <v>0</v>
      </c>
      <c r="K716" s="3">
        <f>'[1]Level-改时间'!J715</f>
        <v>0</v>
      </c>
    </row>
    <row r="717" spans="2:11">
      <c r="B717" s="3">
        <f>'[1]Level-改时间'!A716</f>
        <v>16039</v>
      </c>
      <c r="C717" s="3">
        <f>'[1]Level-改时间'!B716</f>
        <v>16</v>
      </c>
      <c r="D717" s="3">
        <f>'[1]Level-改时间'!C716</f>
        <v>39</v>
      </c>
      <c r="E717" s="3">
        <f>'[1]Level-改时间'!D716</f>
        <v>16</v>
      </c>
      <c r="F717" s="3">
        <f>'[1]Level-改时间'!E716</f>
        <v>2</v>
      </c>
      <c r="G717" s="3" t="str">
        <f>'[1]Level-改时间'!F716</f>
        <v>Brick</v>
      </c>
      <c r="H717" s="3" t="str">
        <f>'[1]Level-改时间'!G716</f>
        <v>X</v>
      </c>
      <c r="I717" s="3">
        <f>'[1]Level-改时间'!H716</f>
        <v>7</v>
      </c>
      <c r="J717" s="3">
        <f>'[1]Level-改时间'!I716</f>
        <v>0</v>
      </c>
      <c r="K717" s="3">
        <f>'[1]Level-改时间'!J716</f>
        <v>0</v>
      </c>
    </row>
    <row r="718" spans="2:11">
      <c r="B718" s="3">
        <f>'[1]Level-改时间'!A717</f>
        <v>16040</v>
      </c>
      <c r="C718" s="3">
        <f>'[1]Level-改时间'!B717</f>
        <v>16</v>
      </c>
      <c r="D718" s="3">
        <f>'[1]Level-改时间'!C717</f>
        <v>40</v>
      </c>
      <c r="E718" s="3">
        <f>'[1]Level-改时间'!D717</f>
        <v>16</v>
      </c>
      <c r="F718" s="3">
        <f>'[1]Level-改时间'!E717</f>
        <v>6</v>
      </c>
      <c r="G718" s="3" t="str">
        <f>'[1]Level-改时间'!F717</f>
        <v>Brick</v>
      </c>
      <c r="H718" s="3" t="str">
        <f>'[1]Level-改时间'!G717</f>
        <v>B</v>
      </c>
      <c r="I718" s="3">
        <f>'[1]Level-改时间'!H717</f>
        <v>2</v>
      </c>
      <c r="J718" s="3">
        <f>'[1]Level-改时间'!I717</f>
        <v>0</v>
      </c>
      <c r="K718" s="3">
        <f>'[1]Level-改时间'!J717</f>
        <v>0</v>
      </c>
    </row>
    <row r="719" spans="2:11">
      <c r="B719" s="3">
        <f>'[1]Level-改时间'!A718</f>
        <v>16041</v>
      </c>
      <c r="C719" s="3">
        <f>'[1]Level-改时间'!B718</f>
        <v>16</v>
      </c>
      <c r="D719" s="3">
        <f>'[1]Level-改时间'!C718</f>
        <v>41</v>
      </c>
      <c r="E719" s="3">
        <f>'[1]Level-改时间'!D718</f>
        <v>17</v>
      </c>
      <c r="F719" s="3">
        <f>'[1]Level-改时间'!E718</f>
        <v>1</v>
      </c>
      <c r="G719" s="3" t="str">
        <f>'[1]Level-改时间'!F718</f>
        <v>Brick</v>
      </c>
      <c r="H719" s="3" t="str">
        <f>'[1]Level-改时间'!G718</f>
        <v>C</v>
      </c>
      <c r="I719" s="3">
        <f>'[1]Level-改时间'!H718</f>
        <v>8</v>
      </c>
      <c r="J719" s="3">
        <f>'[1]Level-改时间'!I718</f>
        <v>0</v>
      </c>
      <c r="K719" s="3">
        <f>'[1]Level-改时间'!J718</f>
        <v>0</v>
      </c>
    </row>
    <row r="720" spans="2:11">
      <c r="B720" s="3">
        <f>'[1]Level-改时间'!A719</f>
        <v>16042</v>
      </c>
      <c r="C720" s="3">
        <f>'[1]Level-改时间'!B719</f>
        <v>16</v>
      </c>
      <c r="D720" s="3">
        <f>'[1]Level-改时间'!C719</f>
        <v>42</v>
      </c>
      <c r="E720" s="3">
        <f>'[1]Level-改时间'!D719</f>
        <v>17</v>
      </c>
      <c r="F720" s="3">
        <f>'[1]Level-改时间'!E719</f>
        <v>2</v>
      </c>
      <c r="G720" s="3" t="str">
        <f>'[1]Level-改时间'!F719</f>
        <v>Brick</v>
      </c>
      <c r="H720" s="3" t="str">
        <f>'[1]Level-改时间'!G719</f>
        <v>Y</v>
      </c>
      <c r="I720" s="3">
        <f>'[1]Level-改时间'!H719</f>
        <v>4</v>
      </c>
      <c r="J720" s="3">
        <f>'[1]Level-改时间'!I719</f>
        <v>0</v>
      </c>
      <c r="K720" s="3">
        <f>'[1]Level-改时间'!J719</f>
        <v>0</v>
      </c>
    </row>
    <row r="721" spans="2:11">
      <c r="B721" s="3">
        <f>'[1]Level-改时间'!A720</f>
        <v>16043</v>
      </c>
      <c r="C721" s="3">
        <f>'[1]Level-改时间'!B720</f>
        <v>16</v>
      </c>
      <c r="D721" s="3">
        <f>'[1]Level-改时间'!C720</f>
        <v>43</v>
      </c>
      <c r="E721" s="3">
        <f>'[1]Level-改时间'!D720</f>
        <v>17</v>
      </c>
      <c r="F721" s="3">
        <f>'[1]Level-改时间'!E720</f>
        <v>3</v>
      </c>
      <c r="G721" s="3" t="str">
        <f>'[1]Level-改时间'!F720</f>
        <v>Brick</v>
      </c>
      <c r="H721" s="3" t="str">
        <f>'[1]Level-改时间'!G720</f>
        <v>B</v>
      </c>
      <c r="I721" s="3">
        <f>'[1]Level-改时间'!H720</f>
        <v>6</v>
      </c>
      <c r="J721" s="3">
        <f>'[1]Level-改时间'!I720</f>
        <v>17</v>
      </c>
      <c r="K721" s="3">
        <f>'[1]Level-改时间'!J720</f>
        <v>0</v>
      </c>
    </row>
    <row r="722" spans="2:11">
      <c r="B722" s="3">
        <f>'[1]Level-改时间'!A721</f>
        <v>16044</v>
      </c>
      <c r="C722" s="3">
        <f>'[1]Level-改时间'!B721</f>
        <v>16</v>
      </c>
      <c r="D722" s="3">
        <f>'[1]Level-改时间'!C721</f>
        <v>44</v>
      </c>
      <c r="E722" s="3">
        <f>'[1]Level-改时间'!D721</f>
        <v>18</v>
      </c>
      <c r="F722" s="3">
        <f>'[1]Level-改时间'!E721</f>
        <v>2</v>
      </c>
      <c r="G722" s="3" t="str">
        <f>'[1]Level-改时间'!F721</f>
        <v>Brick</v>
      </c>
      <c r="H722" s="3" t="str">
        <f>'[1]Level-改时间'!G721</f>
        <v>Y</v>
      </c>
      <c r="I722" s="3">
        <f>'[1]Level-改时间'!H721</f>
        <v>7</v>
      </c>
      <c r="J722" s="3">
        <f>'[1]Level-改时间'!I721</f>
        <v>0</v>
      </c>
      <c r="K722" s="3">
        <f>'[1]Level-改时间'!J721</f>
        <v>0</v>
      </c>
    </row>
    <row r="723" spans="2:11">
      <c r="B723" s="3">
        <f>'[1]Level-改时间'!A722</f>
        <v>16045</v>
      </c>
      <c r="C723" s="3">
        <f>'[1]Level-改时间'!B722</f>
        <v>16</v>
      </c>
      <c r="D723" s="3">
        <f>'[1]Level-改时间'!C722</f>
        <v>45</v>
      </c>
      <c r="E723" s="3">
        <f>'[1]Level-改时间'!D722</f>
        <v>18</v>
      </c>
      <c r="F723" s="3">
        <f>'[1]Level-改时间'!E722</f>
        <v>5</v>
      </c>
      <c r="G723" s="3" t="str">
        <f>'[1]Level-改时间'!F722</f>
        <v>Brick</v>
      </c>
      <c r="H723" s="3" t="str">
        <f>'[1]Level-改时间'!G722</f>
        <v>C</v>
      </c>
      <c r="I723" s="3">
        <f>'[1]Level-改时间'!H722</f>
        <v>7</v>
      </c>
      <c r="J723" s="3">
        <f>'[1]Level-改时间'!I722</f>
        <v>0</v>
      </c>
      <c r="K723" s="3">
        <f>'[1]Level-改时间'!J722</f>
        <v>0</v>
      </c>
    </row>
    <row r="724" spans="2:11">
      <c r="B724" s="3">
        <f>'[1]Level-改时间'!A723</f>
        <v>16046</v>
      </c>
      <c r="C724" s="3">
        <f>'[1]Level-改时间'!B723</f>
        <v>16</v>
      </c>
      <c r="D724" s="3">
        <f>'[1]Level-改时间'!C723</f>
        <v>46</v>
      </c>
      <c r="E724" s="3">
        <f>'[1]Level-改时间'!D723</f>
        <v>19</v>
      </c>
      <c r="F724" s="3">
        <f>'[1]Level-改时间'!E723</f>
        <v>3</v>
      </c>
      <c r="G724" s="3" t="str">
        <f>'[1]Level-改时间'!F723</f>
        <v>Brick</v>
      </c>
      <c r="H724" s="3" t="str">
        <f>'[1]Level-改时间'!G723</f>
        <v>A</v>
      </c>
      <c r="I724" s="3">
        <f>'[1]Level-改时间'!H723</f>
        <v>2</v>
      </c>
      <c r="J724" s="3">
        <f>'[1]Level-改时间'!I723</f>
        <v>0</v>
      </c>
      <c r="K724" s="3">
        <f>'[1]Level-改时间'!J723</f>
        <v>0</v>
      </c>
    </row>
    <row r="725" spans="2:11">
      <c r="B725" s="3">
        <f>'[1]Level-改时间'!A724</f>
        <v>16047</v>
      </c>
      <c r="C725" s="3">
        <f>'[1]Level-改时间'!B724</f>
        <v>16</v>
      </c>
      <c r="D725" s="3">
        <f>'[1]Level-改时间'!C724</f>
        <v>47</v>
      </c>
      <c r="E725" s="3">
        <f>'[1]Level-改时间'!D724</f>
        <v>19</v>
      </c>
      <c r="F725" s="3">
        <f>'[1]Level-改时间'!E724</f>
        <v>6</v>
      </c>
      <c r="G725" s="3" t="str">
        <f>'[1]Level-改时间'!F724</f>
        <v>Brick</v>
      </c>
      <c r="H725" s="3" t="str">
        <f>'[1]Level-改时间'!G724</f>
        <v>B</v>
      </c>
      <c r="I725" s="3">
        <f>'[1]Level-改时间'!H724</f>
        <v>8</v>
      </c>
      <c r="J725" s="3">
        <f>'[1]Level-改时间'!I724</f>
        <v>0</v>
      </c>
      <c r="K725" s="3">
        <f>'[1]Level-改时间'!J724</f>
        <v>0</v>
      </c>
    </row>
    <row r="726" spans="2:11">
      <c r="B726" s="3">
        <f>'[1]Level-改时间'!A725</f>
        <v>16048</v>
      </c>
      <c r="C726" s="3">
        <f>'[1]Level-改时间'!B725</f>
        <v>16</v>
      </c>
      <c r="D726" s="3">
        <f>'[1]Level-改时间'!C725</f>
        <v>48</v>
      </c>
      <c r="E726" s="3">
        <f>'[1]Level-改时间'!D725</f>
        <v>20</v>
      </c>
      <c r="F726" s="3">
        <f>'[1]Level-改时间'!E725</f>
        <v>1</v>
      </c>
      <c r="G726" s="3" t="str">
        <f>'[1]Level-改时间'!F725</f>
        <v>Brick</v>
      </c>
      <c r="H726" s="3" t="str">
        <f>'[1]Level-改时间'!G725</f>
        <v>D</v>
      </c>
      <c r="I726" s="3">
        <f>'[1]Level-改时间'!H725</f>
        <v>5</v>
      </c>
      <c r="J726" s="3">
        <f>'[1]Level-改时间'!I725</f>
        <v>0</v>
      </c>
      <c r="K726" s="3">
        <f>'[1]Level-改时间'!J725</f>
        <v>0</v>
      </c>
    </row>
    <row r="727" spans="2:11">
      <c r="B727" s="3">
        <f>'[1]Level-改时间'!A726</f>
        <v>16049</v>
      </c>
      <c r="C727" s="3">
        <f>'[1]Level-改时间'!B726</f>
        <v>16</v>
      </c>
      <c r="D727" s="3">
        <f>'[1]Level-改时间'!C726</f>
        <v>49</v>
      </c>
      <c r="E727" s="3">
        <f>'[1]Level-改时间'!D726</f>
        <v>20</v>
      </c>
      <c r="F727" s="3">
        <f>'[1]Level-改时间'!E726</f>
        <v>2</v>
      </c>
      <c r="G727" s="3" t="str">
        <f>'[1]Level-改时间'!F726</f>
        <v>Brick</v>
      </c>
      <c r="H727" s="3" t="str">
        <f>'[1]Level-改时间'!G726</f>
        <v>X</v>
      </c>
      <c r="I727" s="3">
        <f>'[1]Level-改时间'!H726</f>
        <v>4</v>
      </c>
      <c r="J727" s="3">
        <f>'[1]Level-改时间'!I726</f>
        <v>0</v>
      </c>
      <c r="K727" s="3">
        <f>'[1]Level-改时间'!J726</f>
        <v>0</v>
      </c>
    </row>
    <row r="728" spans="2:11">
      <c r="B728" s="3">
        <f>'[1]Level-改时间'!A727</f>
        <v>16050</v>
      </c>
      <c r="C728" s="3">
        <f>'[1]Level-改时间'!B727</f>
        <v>16</v>
      </c>
      <c r="D728" s="3">
        <f>'[1]Level-改时间'!C727</f>
        <v>50</v>
      </c>
      <c r="E728" s="3">
        <f>'[1]Level-改时间'!D727</f>
        <v>20</v>
      </c>
      <c r="F728" s="3">
        <f>'[1]Level-改时间'!E727</f>
        <v>4</v>
      </c>
      <c r="G728" s="3" t="str">
        <f>'[1]Level-改时间'!F727</f>
        <v>Brick</v>
      </c>
      <c r="H728" s="3" t="str">
        <f>'[1]Level-改时间'!G727</f>
        <v>Y</v>
      </c>
      <c r="I728" s="3">
        <f>'[1]Level-改时间'!H727</f>
        <v>8</v>
      </c>
      <c r="J728" s="3">
        <f>'[1]Level-改时间'!I727</f>
        <v>0</v>
      </c>
      <c r="K728" s="3">
        <f>'[1]Level-改时间'!J727</f>
        <v>0</v>
      </c>
    </row>
    <row r="729" spans="2:11">
      <c r="B729" s="3">
        <f>'[1]Level-改时间'!A728</f>
        <v>16051</v>
      </c>
      <c r="C729" s="3">
        <f>'[1]Level-改时间'!B728</f>
        <v>16</v>
      </c>
      <c r="D729" s="3">
        <f>'[1]Level-改时间'!C728</f>
        <v>51</v>
      </c>
      <c r="E729" s="3">
        <f>'[1]Level-改时间'!D728</f>
        <v>20</v>
      </c>
      <c r="F729" s="3">
        <f>'[1]Level-改时间'!E728</f>
        <v>6</v>
      </c>
      <c r="G729" s="3" t="str">
        <f>'[1]Level-改时间'!F728</f>
        <v>Brick</v>
      </c>
      <c r="H729" s="3" t="str">
        <f>'[1]Level-改时间'!G728</f>
        <v>C</v>
      </c>
      <c r="I729" s="3">
        <f>'[1]Level-改时间'!H728</f>
        <v>6</v>
      </c>
      <c r="J729" s="3">
        <f>'[1]Level-改时间'!I728</f>
        <v>0</v>
      </c>
      <c r="K729" s="3">
        <f>'[1]Level-改时间'!J728</f>
        <v>0</v>
      </c>
    </row>
    <row r="730" spans="2:11">
      <c r="B730" s="3">
        <f>'[1]Level-改时间'!A729</f>
        <v>16052</v>
      </c>
      <c r="C730" s="3">
        <f>'[1]Level-改时间'!B729</f>
        <v>16</v>
      </c>
      <c r="D730" s="3">
        <f>'[1]Level-改时间'!C729</f>
        <v>52</v>
      </c>
      <c r="E730" s="3">
        <f>'[1]Level-改时间'!D729</f>
        <v>21</v>
      </c>
      <c r="F730" s="3">
        <f>'[1]Level-改时间'!E729</f>
        <v>1</v>
      </c>
      <c r="G730" s="3" t="str">
        <f>'[1]Level-改时间'!F729</f>
        <v>Brick</v>
      </c>
      <c r="H730" s="3" t="str">
        <f>'[1]Level-改时间'!G729</f>
        <v>D</v>
      </c>
      <c r="I730" s="3">
        <f>'[1]Level-改时间'!H729</f>
        <v>8</v>
      </c>
      <c r="J730" s="3">
        <f>'[1]Level-改时间'!I729</f>
        <v>0</v>
      </c>
      <c r="K730" s="3">
        <f>'[1]Level-改时间'!J729</f>
        <v>0</v>
      </c>
    </row>
    <row r="731" spans="2:11">
      <c r="B731" s="3">
        <f>'[1]Level-改时间'!A730</f>
        <v>16053</v>
      </c>
      <c r="C731" s="3">
        <f>'[1]Level-改时间'!B730</f>
        <v>16</v>
      </c>
      <c r="D731" s="3">
        <f>'[1]Level-改时间'!C730</f>
        <v>53</v>
      </c>
      <c r="E731" s="3">
        <f>'[1]Level-改时间'!D730</f>
        <v>21</v>
      </c>
      <c r="F731" s="3">
        <f>'[1]Level-改时间'!E730</f>
        <v>3</v>
      </c>
      <c r="G731" s="3" t="str">
        <f>'[1]Level-改时间'!F730</f>
        <v>Brick</v>
      </c>
      <c r="H731" s="3" t="str">
        <f>'[1]Level-改时间'!G730</f>
        <v>E</v>
      </c>
      <c r="I731" s="3">
        <f>'[1]Level-改时间'!H730</f>
        <v>9</v>
      </c>
      <c r="J731" s="3">
        <f>'[1]Level-改时间'!I730</f>
        <v>0</v>
      </c>
      <c r="K731" s="3">
        <f>'[1]Level-改时间'!J730</f>
        <v>0</v>
      </c>
    </row>
    <row r="732" spans="2:11">
      <c r="B732" s="3">
        <f>'[1]Level-改时间'!A731</f>
        <v>16054</v>
      </c>
      <c r="C732" s="3">
        <f>'[1]Level-改时间'!B731</f>
        <v>16</v>
      </c>
      <c r="D732" s="3">
        <f>'[1]Level-改时间'!C731</f>
        <v>54</v>
      </c>
      <c r="E732" s="3">
        <f>'[1]Level-改时间'!D731</f>
        <v>21</v>
      </c>
      <c r="F732" s="3">
        <f>'[1]Level-改时间'!E731</f>
        <v>5</v>
      </c>
      <c r="G732" s="3" t="str">
        <f>'[1]Level-改时间'!F731</f>
        <v>Brick</v>
      </c>
      <c r="H732" s="3" t="str">
        <f>'[1]Level-改时间'!G731</f>
        <v>Y</v>
      </c>
      <c r="I732" s="3">
        <f>'[1]Level-改时间'!H731</f>
        <v>3</v>
      </c>
      <c r="J732" s="3">
        <f>'[1]Level-改时间'!I731</f>
        <v>0</v>
      </c>
      <c r="K732" s="3">
        <f>'[1]Level-改时间'!J731</f>
        <v>0</v>
      </c>
    </row>
    <row r="733" spans="2:11">
      <c r="B733" s="3">
        <f>'[1]Level-改时间'!A732</f>
        <v>16055</v>
      </c>
      <c r="C733" s="3">
        <f>'[1]Level-改时间'!B732</f>
        <v>16</v>
      </c>
      <c r="D733" s="3">
        <f>'[1]Level-改时间'!C732</f>
        <v>55</v>
      </c>
      <c r="E733" s="3">
        <f>'[1]Level-改时间'!D732</f>
        <v>22</v>
      </c>
      <c r="F733" s="3">
        <f>'[1]Level-改时间'!E732</f>
        <v>1</v>
      </c>
      <c r="G733" s="3" t="str">
        <f>'[1]Level-改时间'!F732</f>
        <v>Brick</v>
      </c>
      <c r="H733" s="3" t="str">
        <f>'[1]Level-改时间'!G732</f>
        <v>E</v>
      </c>
      <c r="I733" s="3">
        <f>'[1]Level-改时间'!H732</f>
        <v>7</v>
      </c>
      <c r="J733" s="3">
        <f>'[1]Level-改时间'!I732</f>
        <v>0</v>
      </c>
      <c r="K733" s="3">
        <f>'[1]Level-改时间'!J732</f>
        <v>0</v>
      </c>
    </row>
    <row r="734" spans="2:11">
      <c r="B734" s="3">
        <f>'[1]Level-改时间'!A733</f>
        <v>16056</v>
      </c>
      <c r="C734" s="3">
        <f>'[1]Level-改时间'!B733</f>
        <v>16</v>
      </c>
      <c r="D734" s="3">
        <f>'[1]Level-改时间'!C733</f>
        <v>56</v>
      </c>
      <c r="E734" s="3">
        <f>'[1]Level-改时间'!D733</f>
        <v>22</v>
      </c>
      <c r="F734" s="3">
        <f>'[1]Level-改时间'!E733</f>
        <v>7</v>
      </c>
      <c r="G734" s="3" t="str">
        <f>'[1]Level-改时间'!F733</f>
        <v>Brick</v>
      </c>
      <c r="H734" s="3" t="str">
        <f>'[1]Level-改时间'!G733</f>
        <v>E</v>
      </c>
      <c r="I734" s="3">
        <f>'[1]Level-改时间'!H733</f>
        <v>6</v>
      </c>
      <c r="J734" s="3">
        <f>'[1]Level-改时间'!I733</f>
        <v>0</v>
      </c>
      <c r="K734" s="3">
        <f>'[1]Level-改时间'!J733</f>
        <v>0</v>
      </c>
    </row>
    <row r="735" spans="2:11">
      <c r="B735" s="3">
        <f>'[1]Level-改时间'!A734</f>
        <v>16057</v>
      </c>
      <c r="C735" s="3">
        <f>'[1]Level-改时间'!B734</f>
        <v>16</v>
      </c>
      <c r="D735" s="3">
        <f>'[1]Level-改时间'!C734</f>
        <v>57</v>
      </c>
      <c r="E735" s="3">
        <f>'[1]Level-改时间'!D734</f>
        <v>23</v>
      </c>
      <c r="F735" s="3">
        <f>'[1]Level-改时间'!E734</f>
        <v>1</v>
      </c>
      <c r="G735" s="3" t="str">
        <f>'[1]Level-改时间'!F734</f>
        <v>Brick</v>
      </c>
      <c r="H735" s="3" t="str">
        <f>'[1]Level-改时间'!G734</f>
        <v>F</v>
      </c>
      <c r="I735" s="3">
        <f>'[1]Level-改时间'!H734</f>
        <v>9</v>
      </c>
      <c r="J735" s="3">
        <f>'[1]Level-改时间'!I734</f>
        <v>0</v>
      </c>
      <c r="K735" s="3">
        <f>'[1]Level-改时间'!J734</f>
        <v>0</v>
      </c>
    </row>
    <row r="736" spans="2:11">
      <c r="B736" s="3">
        <f>'[1]Level-改时间'!A735</f>
        <v>16058</v>
      </c>
      <c r="C736" s="3">
        <f>'[1]Level-改时间'!B735</f>
        <v>16</v>
      </c>
      <c r="D736" s="3">
        <f>'[1]Level-改时间'!C735</f>
        <v>58</v>
      </c>
      <c r="E736" s="3">
        <f>'[1]Level-改时间'!D735</f>
        <v>23</v>
      </c>
      <c r="F736" s="3">
        <f>'[1]Level-改时间'!E735</f>
        <v>2</v>
      </c>
      <c r="G736" s="3" t="str">
        <f>'[1]Level-改时间'!F735</f>
        <v>Brick</v>
      </c>
      <c r="H736" s="3" t="str">
        <f>'[1]Level-改时间'!G735</f>
        <v>F</v>
      </c>
      <c r="I736" s="3">
        <f>'[1]Level-改时间'!H735</f>
        <v>9</v>
      </c>
      <c r="J736" s="3">
        <f>'[1]Level-改时间'!I735</f>
        <v>0</v>
      </c>
      <c r="K736" s="3">
        <f>'[1]Level-改时间'!J735</f>
        <v>0</v>
      </c>
    </row>
    <row r="737" spans="2:11">
      <c r="B737" s="3">
        <f>'[1]Level-改时间'!A736</f>
        <v>16059</v>
      </c>
      <c r="C737" s="3">
        <f>'[1]Level-改时间'!B736</f>
        <v>16</v>
      </c>
      <c r="D737" s="3">
        <f>'[1]Level-改时间'!C736</f>
        <v>59</v>
      </c>
      <c r="E737" s="3">
        <f>'[1]Level-改时间'!D736</f>
        <v>23</v>
      </c>
      <c r="F737" s="3">
        <f>'[1]Level-改时间'!E736</f>
        <v>3</v>
      </c>
      <c r="G737" s="3" t="str">
        <f>'[1]Level-改时间'!F736</f>
        <v>Brick</v>
      </c>
      <c r="H737" s="3" t="str">
        <f>'[1]Level-改时间'!G736</f>
        <v>F</v>
      </c>
      <c r="I737" s="3">
        <f>'[1]Level-改时间'!H736</f>
        <v>9</v>
      </c>
      <c r="J737" s="3">
        <f>'[1]Level-改时间'!I736</f>
        <v>0</v>
      </c>
      <c r="K737" s="3">
        <f>'[1]Level-改时间'!J736</f>
        <v>0</v>
      </c>
    </row>
    <row r="738" spans="2:11">
      <c r="B738" s="3">
        <f>'[1]Level-改时间'!A737</f>
        <v>16060</v>
      </c>
      <c r="C738" s="3">
        <f>'[1]Level-改时间'!B737</f>
        <v>16</v>
      </c>
      <c r="D738" s="3">
        <f>'[1]Level-改时间'!C737</f>
        <v>60</v>
      </c>
      <c r="E738" s="3">
        <f>'[1]Level-改时间'!D737</f>
        <v>23</v>
      </c>
      <c r="F738" s="3">
        <f>'[1]Level-改时间'!E737</f>
        <v>6</v>
      </c>
      <c r="G738" s="3" t="str">
        <f>'[1]Level-改时间'!F737</f>
        <v>Brick</v>
      </c>
      <c r="H738" s="3" t="str">
        <f>'[1]Level-改时间'!G737</f>
        <v>F</v>
      </c>
      <c r="I738" s="3">
        <f>'[1]Level-改时间'!H737</f>
        <v>9</v>
      </c>
      <c r="J738" s="3">
        <f>'[1]Level-改时间'!I737</f>
        <v>0</v>
      </c>
      <c r="K738" s="3">
        <f>'[1]Level-改时间'!J737</f>
        <v>0</v>
      </c>
    </row>
    <row r="739" spans="2:11">
      <c r="B739" s="3">
        <f>'[1]Level-改时间'!A738</f>
        <v>17001</v>
      </c>
      <c r="C739" s="3">
        <f>'[1]Level-改时间'!B738</f>
        <v>17</v>
      </c>
      <c r="D739" s="3">
        <f>'[1]Level-改时间'!C738</f>
        <v>1</v>
      </c>
      <c r="E739" s="3">
        <f>'[1]Level-改时间'!D738</f>
        <v>1</v>
      </c>
      <c r="F739" s="3">
        <f>'[1]Level-改时间'!E738</f>
        <v>1</v>
      </c>
      <c r="G739" s="3" t="str">
        <f>'[1]Level-改时间'!F738</f>
        <v>Brick</v>
      </c>
      <c r="H739" s="3" t="str">
        <f>'[1]Level-改时间'!G738</f>
        <v>Y</v>
      </c>
      <c r="I739" s="3">
        <f>'[1]Level-改时间'!H738</f>
        <v>4</v>
      </c>
      <c r="J739" s="3">
        <f>'[1]Level-改时间'!I738</f>
        <v>0</v>
      </c>
      <c r="K739" s="3">
        <f>'[1]Level-改时间'!J738</f>
        <v>0</v>
      </c>
    </row>
    <row r="740" spans="2:11">
      <c r="B740" s="3">
        <f>'[1]Level-改时间'!A739</f>
        <v>17002</v>
      </c>
      <c r="C740" s="3">
        <f>'[1]Level-改时间'!B739</f>
        <v>17</v>
      </c>
      <c r="D740" s="3">
        <f>'[1]Level-改时间'!C739</f>
        <v>2</v>
      </c>
      <c r="E740" s="3">
        <f>'[1]Level-改时间'!D739</f>
        <v>1</v>
      </c>
      <c r="F740" s="3">
        <f>'[1]Level-改时间'!E739</f>
        <v>7</v>
      </c>
      <c r="G740" s="3" t="str">
        <f>'[1]Level-改时间'!F739</f>
        <v>Brick</v>
      </c>
      <c r="H740" s="3" t="str">
        <f>'[1]Level-改时间'!G739</f>
        <v>X</v>
      </c>
      <c r="I740" s="3">
        <f>'[1]Level-改时间'!H739</f>
        <v>9</v>
      </c>
      <c r="J740" s="3">
        <f>'[1]Level-改时间'!I739</f>
        <v>0</v>
      </c>
      <c r="K740" s="3">
        <f>'[1]Level-改时间'!J739</f>
        <v>0</v>
      </c>
    </row>
    <row r="741" spans="2:11">
      <c r="B741" s="3">
        <f>'[1]Level-改时间'!A740</f>
        <v>17003</v>
      </c>
      <c r="C741" s="3">
        <f>'[1]Level-改时间'!B740</f>
        <v>17</v>
      </c>
      <c r="D741" s="3">
        <f>'[1]Level-改时间'!C740</f>
        <v>3</v>
      </c>
      <c r="E741" s="3">
        <f>'[1]Level-改时间'!D740</f>
        <v>2</v>
      </c>
      <c r="F741" s="3">
        <f>'[1]Level-改时间'!E740</f>
        <v>2</v>
      </c>
      <c r="G741" s="3" t="str">
        <f>'[1]Level-改时间'!F740</f>
        <v>Brick</v>
      </c>
      <c r="H741" s="3" t="str">
        <f>'[1]Level-改时间'!G740</f>
        <v>X</v>
      </c>
      <c r="I741" s="3">
        <f>'[1]Level-改时间'!H740</f>
        <v>7</v>
      </c>
      <c r="J741" s="3">
        <f>'[1]Level-改时间'!I740</f>
        <v>0</v>
      </c>
      <c r="K741" s="3">
        <f>'[1]Level-改时间'!J740</f>
        <v>0</v>
      </c>
    </row>
    <row r="742" spans="2:11">
      <c r="B742" s="3">
        <f>'[1]Level-改时间'!A741</f>
        <v>17004</v>
      </c>
      <c r="C742" s="3">
        <f>'[1]Level-改时间'!B741</f>
        <v>17</v>
      </c>
      <c r="D742" s="3">
        <f>'[1]Level-改时间'!C741</f>
        <v>4</v>
      </c>
      <c r="E742" s="3">
        <f>'[1]Level-改时间'!D741</f>
        <v>2</v>
      </c>
      <c r="F742" s="3">
        <f>'[1]Level-改时间'!E741</f>
        <v>4</v>
      </c>
      <c r="G742" s="3" t="str">
        <f>'[1]Level-改时间'!F741</f>
        <v>Brick</v>
      </c>
      <c r="H742" s="3" t="str">
        <f>'[1]Level-改时间'!G741</f>
        <v>Y</v>
      </c>
      <c r="I742" s="3">
        <f>'[1]Level-改时间'!H741</f>
        <v>6</v>
      </c>
      <c r="J742" s="3">
        <f>'[1]Level-改时间'!I741</f>
        <v>0</v>
      </c>
      <c r="K742" s="3">
        <f>'[1]Level-改时间'!J741</f>
        <v>0</v>
      </c>
    </row>
    <row r="743" spans="2:11">
      <c r="B743" s="3">
        <f>'[1]Level-改时间'!A742</f>
        <v>17005</v>
      </c>
      <c r="C743" s="3">
        <f>'[1]Level-改时间'!B742</f>
        <v>17</v>
      </c>
      <c r="D743" s="3">
        <f>'[1]Level-改时间'!C742</f>
        <v>5</v>
      </c>
      <c r="E743" s="3">
        <f>'[1]Level-改时间'!D742</f>
        <v>2</v>
      </c>
      <c r="F743" s="3">
        <f>'[1]Level-改时间'!E742</f>
        <v>5</v>
      </c>
      <c r="G743" s="3" t="str">
        <f>'[1]Level-改时间'!F742</f>
        <v>Brick</v>
      </c>
      <c r="H743" s="3" t="str">
        <f>'[1]Level-改时间'!G742</f>
        <v>X</v>
      </c>
      <c r="I743" s="3">
        <f>'[1]Level-改时间'!H742</f>
        <v>3</v>
      </c>
      <c r="J743" s="3">
        <f>'[1]Level-改时间'!I742</f>
        <v>0</v>
      </c>
      <c r="K743" s="3">
        <f>'[1]Level-改时间'!J742</f>
        <v>0</v>
      </c>
    </row>
    <row r="744" spans="2:11">
      <c r="B744" s="3">
        <f>'[1]Level-改时间'!A743</f>
        <v>17006</v>
      </c>
      <c r="C744" s="3">
        <f>'[1]Level-改时间'!B743</f>
        <v>17</v>
      </c>
      <c r="D744" s="3">
        <f>'[1]Level-改时间'!C743</f>
        <v>6</v>
      </c>
      <c r="E744" s="3">
        <f>'[1]Level-改时间'!D743</f>
        <v>3</v>
      </c>
      <c r="F744" s="3">
        <f>'[1]Level-改时间'!E743</f>
        <v>3</v>
      </c>
      <c r="G744" s="3" t="str">
        <f>'[1]Level-改时间'!F743</f>
        <v>Brick</v>
      </c>
      <c r="H744" s="3" t="str">
        <f>'[1]Level-改时间'!G743</f>
        <v>X</v>
      </c>
      <c r="I744" s="3">
        <f>'[1]Level-改时间'!H743</f>
        <v>6</v>
      </c>
      <c r="J744" s="3">
        <f>'[1]Level-改时间'!I743</f>
        <v>0</v>
      </c>
      <c r="K744" s="3">
        <f>'[1]Level-改时间'!J743</f>
        <v>0</v>
      </c>
    </row>
    <row r="745" spans="2:11">
      <c r="B745" s="3">
        <f>'[1]Level-改时间'!A744</f>
        <v>17007</v>
      </c>
      <c r="C745" s="3">
        <f>'[1]Level-改时间'!B744</f>
        <v>17</v>
      </c>
      <c r="D745" s="3">
        <f>'[1]Level-改时间'!C744</f>
        <v>7</v>
      </c>
      <c r="E745" s="3">
        <f>'[1]Level-改时间'!D744</f>
        <v>4</v>
      </c>
      <c r="F745" s="3">
        <f>'[1]Level-改时间'!E744</f>
        <v>1</v>
      </c>
      <c r="G745" s="3" t="str">
        <f>'[1]Level-改时间'!F744</f>
        <v>Brick</v>
      </c>
      <c r="H745" s="3" t="str">
        <f>'[1]Level-改时间'!G744</f>
        <v>X</v>
      </c>
      <c r="I745" s="3">
        <f>'[1]Level-改时间'!H744</f>
        <v>8</v>
      </c>
      <c r="J745" s="3">
        <f>'[1]Level-改时间'!I744</f>
        <v>0</v>
      </c>
      <c r="K745" s="3">
        <f>'[1]Level-改时间'!J744</f>
        <v>0</v>
      </c>
    </row>
    <row r="746" spans="2:11">
      <c r="B746" s="3">
        <f>'[1]Level-改时间'!A745</f>
        <v>17008</v>
      </c>
      <c r="C746" s="3">
        <f>'[1]Level-改时间'!B745</f>
        <v>17</v>
      </c>
      <c r="D746" s="3">
        <f>'[1]Level-改时间'!C745</f>
        <v>8</v>
      </c>
      <c r="E746" s="3">
        <f>'[1]Level-改时间'!D745</f>
        <v>4</v>
      </c>
      <c r="F746" s="3">
        <f>'[1]Level-改时间'!E745</f>
        <v>2</v>
      </c>
      <c r="G746" s="3" t="str">
        <f>'[1]Level-改时间'!F745</f>
        <v>Brick</v>
      </c>
      <c r="H746" s="3" t="str">
        <f>'[1]Level-改时间'!G745</f>
        <v>Y</v>
      </c>
      <c r="I746" s="3">
        <f>'[1]Level-改时间'!H745</f>
        <v>7</v>
      </c>
      <c r="J746" s="3">
        <f>'[1]Level-改时间'!I745</f>
        <v>0</v>
      </c>
      <c r="K746" s="3">
        <f>'[1]Level-改时间'!J745</f>
        <v>0</v>
      </c>
    </row>
    <row r="747" spans="2:11">
      <c r="B747" s="3">
        <f>'[1]Level-改时间'!A746</f>
        <v>17009</v>
      </c>
      <c r="C747" s="3">
        <f>'[1]Level-改时间'!B746</f>
        <v>17</v>
      </c>
      <c r="D747" s="3">
        <f>'[1]Level-改时间'!C746</f>
        <v>9</v>
      </c>
      <c r="E747" s="3">
        <f>'[1]Level-改时间'!D746</f>
        <v>4</v>
      </c>
      <c r="F747" s="3">
        <f>'[1]Level-改时间'!E746</f>
        <v>3</v>
      </c>
      <c r="G747" s="3" t="str">
        <f>'[1]Level-改时间'!F746</f>
        <v>Brick</v>
      </c>
      <c r="H747" s="3" t="str">
        <f>'[1]Level-改时间'!G746</f>
        <v>Y</v>
      </c>
      <c r="I747" s="3">
        <f>'[1]Level-改时间'!H746</f>
        <v>7</v>
      </c>
      <c r="J747" s="3">
        <f>'[1]Level-改时间'!I746</f>
        <v>0</v>
      </c>
      <c r="K747" s="3">
        <f>'[1]Level-改时间'!J746</f>
        <v>0</v>
      </c>
    </row>
    <row r="748" spans="2:11">
      <c r="B748" s="3">
        <f>'[1]Level-改时间'!A747</f>
        <v>17010</v>
      </c>
      <c r="C748" s="3">
        <f>'[1]Level-改时间'!B747</f>
        <v>17</v>
      </c>
      <c r="D748" s="3">
        <f>'[1]Level-改时间'!C747</f>
        <v>10</v>
      </c>
      <c r="E748" s="3">
        <f>'[1]Level-改时间'!D747</f>
        <v>5</v>
      </c>
      <c r="F748" s="3">
        <f>'[1]Level-改时间'!E747</f>
        <v>1</v>
      </c>
      <c r="G748" s="3" t="str">
        <f>'[1]Level-改时间'!F747</f>
        <v>Brick</v>
      </c>
      <c r="H748" s="3" t="str">
        <f>'[1]Level-改时间'!G747</f>
        <v>X</v>
      </c>
      <c r="I748" s="3">
        <f>'[1]Level-改时间'!H747</f>
        <v>6</v>
      </c>
      <c r="J748" s="3">
        <f>'[1]Level-改时间'!I747</f>
        <v>0</v>
      </c>
      <c r="K748" s="3">
        <f>'[1]Level-改时间'!J747</f>
        <v>0</v>
      </c>
    </row>
    <row r="749" spans="2:11">
      <c r="B749" s="3">
        <f>'[1]Level-改时间'!A748</f>
        <v>17011</v>
      </c>
      <c r="C749" s="3">
        <f>'[1]Level-改时间'!B748</f>
        <v>17</v>
      </c>
      <c r="D749" s="3">
        <f>'[1]Level-改时间'!C748</f>
        <v>11</v>
      </c>
      <c r="E749" s="3">
        <f>'[1]Level-改时间'!D748</f>
        <v>5</v>
      </c>
      <c r="F749" s="3">
        <f>'[1]Level-改时间'!E748</f>
        <v>3</v>
      </c>
      <c r="G749" s="3" t="str">
        <f>'[1]Level-改时间'!F748</f>
        <v>Brick</v>
      </c>
      <c r="H749" s="3" t="str">
        <f>'[1]Level-改时间'!G748</f>
        <v>Y</v>
      </c>
      <c r="I749" s="3">
        <f>'[1]Level-改时间'!H748</f>
        <v>6</v>
      </c>
      <c r="J749" s="3">
        <f>'[1]Level-改时间'!I748</f>
        <v>0</v>
      </c>
      <c r="K749" s="3">
        <f>'[1]Level-改时间'!J748</f>
        <v>0</v>
      </c>
    </row>
    <row r="750" spans="2:11">
      <c r="B750" s="3">
        <f>'[1]Level-改时间'!A749</f>
        <v>17012</v>
      </c>
      <c r="C750" s="3">
        <f>'[1]Level-改时间'!B749</f>
        <v>17</v>
      </c>
      <c r="D750" s="3">
        <f>'[1]Level-改时间'!C749</f>
        <v>12</v>
      </c>
      <c r="E750" s="3">
        <f>'[1]Level-改时间'!D749</f>
        <v>5</v>
      </c>
      <c r="F750" s="3">
        <f>'[1]Level-改时间'!E749</f>
        <v>4</v>
      </c>
      <c r="G750" s="3" t="str">
        <f>'[1]Level-改时间'!F749</f>
        <v>Brick</v>
      </c>
      <c r="H750" s="3" t="str">
        <f>'[1]Level-改时间'!G749</f>
        <v>A</v>
      </c>
      <c r="I750" s="3">
        <f>'[1]Level-改时间'!H749</f>
        <v>9</v>
      </c>
      <c r="J750" s="3">
        <f>'[1]Level-改时间'!I749</f>
        <v>0</v>
      </c>
      <c r="K750" s="3">
        <f>'[1]Level-改时间'!J749</f>
        <v>0</v>
      </c>
    </row>
    <row r="751" spans="2:11">
      <c r="B751" s="3">
        <f>'[1]Level-改时间'!A750</f>
        <v>17013</v>
      </c>
      <c r="C751" s="3">
        <f>'[1]Level-改时间'!B750</f>
        <v>17</v>
      </c>
      <c r="D751" s="3">
        <f>'[1]Level-改时间'!C750</f>
        <v>13</v>
      </c>
      <c r="E751" s="3">
        <f>'[1]Level-改时间'!D750</f>
        <v>6</v>
      </c>
      <c r="F751" s="3">
        <f>'[1]Level-改时间'!E750</f>
        <v>1</v>
      </c>
      <c r="G751" s="3" t="str">
        <f>'[1]Level-改时间'!F750</f>
        <v>Brick</v>
      </c>
      <c r="H751" s="3" t="str">
        <f>'[1]Level-改时间'!G750</f>
        <v>Y</v>
      </c>
      <c r="I751" s="3">
        <f>'[1]Level-改时间'!H750</f>
        <v>4</v>
      </c>
      <c r="J751" s="3">
        <f>'[1]Level-改时间'!I750</f>
        <v>0</v>
      </c>
      <c r="K751" s="3">
        <f>'[1]Level-改时间'!J750</f>
        <v>0</v>
      </c>
    </row>
    <row r="752" spans="2:11">
      <c r="B752" s="3">
        <f>'[1]Level-改时间'!A751</f>
        <v>17014</v>
      </c>
      <c r="C752" s="3">
        <f>'[1]Level-改时间'!B751</f>
        <v>17</v>
      </c>
      <c r="D752" s="3">
        <f>'[1]Level-改时间'!C751</f>
        <v>14</v>
      </c>
      <c r="E752" s="3">
        <f>'[1]Level-改时间'!D751</f>
        <v>6</v>
      </c>
      <c r="F752" s="3">
        <f>'[1]Level-改时间'!E751</f>
        <v>2</v>
      </c>
      <c r="G752" s="3" t="str">
        <f>'[1]Level-改时间'!F751</f>
        <v>Brick</v>
      </c>
      <c r="H752" s="3" t="str">
        <f>'[1]Level-改时间'!G751</f>
        <v>A</v>
      </c>
      <c r="I752" s="3">
        <f>'[1]Level-改时间'!H751</f>
        <v>8</v>
      </c>
      <c r="J752" s="3">
        <f>'[1]Level-改时间'!I751</f>
        <v>0</v>
      </c>
      <c r="K752" s="3">
        <f>'[1]Level-改时间'!J751</f>
        <v>0</v>
      </c>
    </row>
    <row r="753" spans="2:11">
      <c r="B753" s="3">
        <f>'[1]Level-改时间'!A752</f>
        <v>17015</v>
      </c>
      <c r="C753" s="3">
        <f>'[1]Level-改时间'!B752</f>
        <v>17</v>
      </c>
      <c r="D753" s="3">
        <f>'[1]Level-改时间'!C752</f>
        <v>15</v>
      </c>
      <c r="E753" s="3">
        <f>'[1]Level-改时间'!D752</f>
        <v>6</v>
      </c>
      <c r="F753" s="3">
        <f>'[1]Level-改时间'!E752</f>
        <v>5</v>
      </c>
      <c r="G753" s="3" t="str">
        <f>'[1]Level-改时间'!F752</f>
        <v>Brick</v>
      </c>
      <c r="H753" s="3" t="str">
        <f>'[1]Level-改时间'!G752</f>
        <v>X</v>
      </c>
      <c r="I753" s="3">
        <f>'[1]Level-改时间'!H752</f>
        <v>3</v>
      </c>
      <c r="J753" s="3">
        <f>'[1]Level-改时间'!I752</f>
        <v>0</v>
      </c>
      <c r="K753" s="3">
        <f>'[1]Level-改时间'!J752</f>
        <v>0</v>
      </c>
    </row>
    <row r="754" spans="2:11">
      <c r="B754" s="3">
        <f>'[1]Level-改时间'!A753</f>
        <v>17016</v>
      </c>
      <c r="C754" s="3">
        <f>'[1]Level-改时间'!B753</f>
        <v>17</v>
      </c>
      <c r="D754" s="3">
        <f>'[1]Level-改时间'!C753</f>
        <v>16</v>
      </c>
      <c r="E754" s="3">
        <f>'[1]Level-改时间'!D753</f>
        <v>7</v>
      </c>
      <c r="F754" s="3">
        <f>'[1]Level-改时间'!E753</f>
        <v>3</v>
      </c>
      <c r="G754" s="3" t="str">
        <f>'[1]Level-改时间'!F753</f>
        <v>Brick</v>
      </c>
      <c r="H754" s="3" t="str">
        <f>'[1]Level-改时间'!G753</f>
        <v>A</v>
      </c>
      <c r="I754" s="3">
        <f>'[1]Level-改时间'!H753</f>
        <v>6</v>
      </c>
      <c r="J754" s="3">
        <f>'[1]Level-改时间'!I753</f>
        <v>0</v>
      </c>
      <c r="K754" s="3">
        <f>'[1]Level-改时间'!J753</f>
        <v>0</v>
      </c>
    </row>
    <row r="755" spans="2:11">
      <c r="B755" s="3">
        <f>'[1]Level-改时间'!A754</f>
        <v>17017</v>
      </c>
      <c r="C755" s="3">
        <f>'[1]Level-改时间'!B754</f>
        <v>17</v>
      </c>
      <c r="D755" s="3">
        <f>'[1]Level-改时间'!C754</f>
        <v>17</v>
      </c>
      <c r="E755" s="3">
        <f>'[1]Level-改时间'!D754</f>
        <v>7</v>
      </c>
      <c r="F755" s="3">
        <f>'[1]Level-改时间'!E754</f>
        <v>4</v>
      </c>
      <c r="G755" s="3" t="str">
        <f>'[1]Level-改时间'!F754</f>
        <v>Brick</v>
      </c>
      <c r="H755" s="3" t="str">
        <f>'[1]Level-改时间'!G754</f>
        <v>A</v>
      </c>
      <c r="I755" s="3">
        <f>'[1]Level-改时间'!H754</f>
        <v>8</v>
      </c>
      <c r="J755" s="3">
        <f>'[1]Level-改时间'!I754</f>
        <v>0</v>
      </c>
      <c r="K755" s="3">
        <f>'[1]Level-改时间'!J754</f>
        <v>0</v>
      </c>
    </row>
    <row r="756" spans="2:11">
      <c r="B756" s="3">
        <f>'[1]Level-改时间'!A755</f>
        <v>17018</v>
      </c>
      <c r="C756" s="3">
        <f>'[1]Level-改时间'!B755</f>
        <v>17</v>
      </c>
      <c r="D756" s="3">
        <f>'[1]Level-改时间'!C755</f>
        <v>18</v>
      </c>
      <c r="E756" s="3">
        <f>'[1]Level-改时间'!D755</f>
        <v>7</v>
      </c>
      <c r="F756" s="3">
        <f>'[1]Level-改时间'!E755</f>
        <v>5</v>
      </c>
      <c r="G756" s="3" t="str">
        <f>'[1]Level-改时间'!F755</f>
        <v>Brick</v>
      </c>
      <c r="H756" s="3" t="str">
        <f>'[1]Level-改时间'!G755</f>
        <v>X</v>
      </c>
      <c r="I756" s="3">
        <f>'[1]Level-改时间'!H755</f>
        <v>5</v>
      </c>
      <c r="J756" s="3">
        <f>'[1]Level-改时间'!I755</f>
        <v>0</v>
      </c>
      <c r="K756" s="3">
        <f>'[1]Level-改时间'!J755</f>
        <v>0</v>
      </c>
    </row>
    <row r="757" spans="2:11">
      <c r="B757" s="3">
        <f>'[1]Level-改时间'!A756</f>
        <v>17019</v>
      </c>
      <c r="C757" s="3">
        <f>'[1]Level-改时间'!B756</f>
        <v>17</v>
      </c>
      <c r="D757" s="3">
        <f>'[1]Level-改时间'!C756</f>
        <v>19</v>
      </c>
      <c r="E757" s="3">
        <f>'[1]Level-改时间'!D756</f>
        <v>8</v>
      </c>
      <c r="F757" s="3">
        <f>'[1]Level-改时间'!E756</f>
        <v>1</v>
      </c>
      <c r="G757" s="3" t="str">
        <f>'[1]Level-改时间'!F756</f>
        <v>Brick</v>
      </c>
      <c r="H757" s="3" t="str">
        <f>'[1]Level-改时间'!G756</f>
        <v>Y</v>
      </c>
      <c r="I757" s="3">
        <f>'[1]Level-改时间'!H756</f>
        <v>9</v>
      </c>
      <c r="J757" s="3">
        <f>'[1]Level-改时间'!I756</f>
        <v>0</v>
      </c>
      <c r="K757" s="3">
        <f>'[1]Level-改时间'!J756</f>
        <v>0</v>
      </c>
    </row>
    <row r="758" spans="2:11">
      <c r="B758" s="3">
        <f>'[1]Level-改时间'!A757</f>
        <v>17020</v>
      </c>
      <c r="C758" s="3">
        <f>'[1]Level-改时间'!B757</f>
        <v>17</v>
      </c>
      <c r="D758" s="3">
        <f>'[1]Level-改时间'!C757</f>
        <v>20</v>
      </c>
      <c r="E758" s="3">
        <f>'[1]Level-改时间'!D757</f>
        <v>8</v>
      </c>
      <c r="F758" s="3">
        <f>'[1]Level-改时间'!E757</f>
        <v>7</v>
      </c>
      <c r="G758" s="3" t="str">
        <f>'[1]Level-改时间'!F757</f>
        <v>Brick</v>
      </c>
      <c r="H758" s="3" t="str">
        <f>'[1]Level-改时间'!G757</f>
        <v>A</v>
      </c>
      <c r="I758" s="3">
        <f>'[1]Level-改时间'!H757</f>
        <v>8</v>
      </c>
      <c r="J758" s="3">
        <f>'[1]Level-改时间'!I757</f>
        <v>0</v>
      </c>
      <c r="K758" s="3">
        <f>'[1]Level-改时间'!J757</f>
        <v>0</v>
      </c>
    </row>
    <row r="759" spans="2:11">
      <c r="B759" s="3">
        <f>'[1]Level-改时间'!A758</f>
        <v>17021</v>
      </c>
      <c r="C759" s="3">
        <f>'[1]Level-改时间'!B758</f>
        <v>17</v>
      </c>
      <c r="D759" s="3">
        <f>'[1]Level-改时间'!C758</f>
        <v>21</v>
      </c>
      <c r="E759" s="3">
        <f>'[1]Level-改时间'!D758</f>
        <v>9</v>
      </c>
      <c r="F759" s="3">
        <f>'[1]Level-改时间'!E758</f>
        <v>4</v>
      </c>
      <c r="G759" s="3" t="str">
        <f>'[1]Level-改时间'!F758</f>
        <v>Brick</v>
      </c>
      <c r="H759" s="3" t="str">
        <f>'[1]Level-改时间'!G758</f>
        <v>X</v>
      </c>
      <c r="I759" s="3">
        <f>'[1]Level-改时间'!H758</f>
        <v>7</v>
      </c>
      <c r="J759" s="3">
        <f>'[1]Level-改时间'!I758</f>
        <v>0</v>
      </c>
      <c r="K759" s="3">
        <f>'[1]Level-改时间'!J758</f>
        <v>0</v>
      </c>
    </row>
    <row r="760" spans="2:11">
      <c r="B760" s="3">
        <f>'[1]Level-改时间'!A759</f>
        <v>17022</v>
      </c>
      <c r="C760" s="3">
        <f>'[1]Level-改时间'!B759</f>
        <v>17</v>
      </c>
      <c r="D760" s="3">
        <f>'[1]Level-改时间'!C759</f>
        <v>22</v>
      </c>
      <c r="E760" s="3">
        <f>'[1]Level-改时间'!D759</f>
        <v>9</v>
      </c>
      <c r="F760" s="3">
        <f>'[1]Level-改时间'!E759</f>
        <v>5</v>
      </c>
      <c r="G760" s="3" t="str">
        <f>'[1]Level-改时间'!F759</f>
        <v>Brick</v>
      </c>
      <c r="H760" s="3" t="str">
        <f>'[1]Level-改时间'!G759</f>
        <v>B</v>
      </c>
      <c r="I760" s="3">
        <f>'[1]Level-改时间'!H759</f>
        <v>4</v>
      </c>
      <c r="J760" s="3">
        <f>'[1]Level-改时间'!I759</f>
        <v>0</v>
      </c>
      <c r="K760" s="3">
        <f>'[1]Level-改时间'!J759</f>
        <v>0</v>
      </c>
    </row>
    <row r="761" spans="2:11">
      <c r="B761" s="3">
        <f>'[1]Level-改时间'!A760</f>
        <v>17023</v>
      </c>
      <c r="C761" s="3">
        <f>'[1]Level-改时间'!B760</f>
        <v>17</v>
      </c>
      <c r="D761" s="3">
        <f>'[1]Level-改时间'!C760</f>
        <v>23</v>
      </c>
      <c r="E761" s="3">
        <f>'[1]Level-改时间'!D760</f>
        <v>10</v>
      </c>
      <c r="F761" s="3">
        <f>'[1]Level-改时间'!E760</f>
        <v>2</v>
      </c>
      <c r="G761" s="3" t="str">
        <f>'[1]Level-改时间'!F760</f>
        <v>Brick</v>
      </c>
      <c r="H761" s="3" t="str">
        <f>'[1]Level-改时间'!G760</f>
        <v>X</v>
      </c>
      <c r="I761" s="3">
        <f>'[1]Level-改时间'!H760</f>
        <v>6</v>
      </c>
      <c r="J761" s="3">
        <f>'[1]Level-改时间'!I760</f>
        <v>0</v>
      </c>
      <c r="K761" s="3">
        <f>'[1]Level-改时间'!J760</f>
        <v>0</v>
      </c>
    </row>
    <row r="762" spans="2:11">
      <c r="B762" s="3">
        <f>'[1]Level-改时间'!A761</f>
        <v>17024</v>
      </c>
      <c r="C762" s="3">
        <f>'[1]Level-改时间'!B761</f>
        <v>17</v>
      </c>
      <c r="D762" s="3">
        <f>'[1]Level-改时间'!C761</f>
        <v>24</v>
      </c>
      <c r="E762" s="3">
        <f>'[1]Level-改时间'!D761</f>
        <v>10</v>
      </c>
      <c r="F762" s="3">
        <f>'[1]Level-改时间'!E761</f>
        <v>3</v>
      </c>
      <c r="G762" s="3" t="str">
        <f>'[1]Level-改时间'!F761</f>
        <v>Brick</v>
      </c>
      <c r="H762" s="3" t="str">
        <f>'[1]Level-改时间'!G761</f>
        <v>A</v>
      </c>
      <c r="I762" s="3">
        <f>'[1]Level-改时间'!H761</f>
        <v>3</v>
      </c>
      <c r="J762" s="3">
        <f>'[1]Level-改时间'!I761</f>
        <v>0</v>
      </c>
      <c r="K762" s="3">
        <f>'[1]Level-改时间'!J761</f>
        <v>0</v>
      </c>
    </row>
    <row r="763" spans="2:11">
      <c r="B763" s="3">
        <f>'[1]Level-改时间'!A762</f>
        <v>17025</v>
      </c>
      <c r="C763" s="3">
        <f>'[1]Level-改时间'!B762</f>
        <v>17</v>
      </c>
      <c r="D763" s="3">
        <f>'[1]Level-改时间'!C762</f>
        <v>25</v>
      </c>
      <c r="E763" s="3">
        <f>'[1]Level-改时间'!D762</f>
        <v>10</v>
      </c>
      <c r="F763" s="3">
        <f>'[1]Level-改时间'!E762</f>
        <v>4</v>
      </c>
      <c r="G763" s="3" t="str">
        <f>'[1]Level-改时间'!F762</f>
        <v>Brick</v>
      </c>
      <c r="H763" s="3" t="str">
        <f>'[1]Level-改时间'!G762</f>
        <v>B</v>
      </c>
      <c r="I763" s="3">
        <f>'[1]Level-改时间'!H762</f>
        <v>10</v>
      </c>
      <c r="J763" s="3">
        <f>'[1]Level-改时间'!I762</f>
        <v>0</v>
      </c>
      <c r="K763" s="3">
        <f>'[1]Level-改时间'!J762</f>
        <v>0</v>
      </c>
    </row>
    <row r="764" spans="2:11">
      <c r="B764" s="3">
        <f>'[1]Level-改时间'!A763</f>
        <v>17026</v>
      </c>
      <c r="C764" s="3">
        <f>'[1]Level-改时间'!B763</f>
        <v>17</v>
      </c>
      <c r="D764" s="3">
        <f>'[1]Level-改时间'!C763</f>
        <v>26</v>
      </c>
      <c r="E764" s="3">
        <f>'[1]Level-改时间'!D763</f>
        <v>10</v>
      </c>
      <c r="F764" s="3">
        <f>'[1]Level-改时间'!E763</f>
        <v>6</v>
      </c>
      <c r="G764" s="3" t="str">
        <f>'[1]Level-改时间'!F763</f>
        <v>Brick</v>
      </c>
      <c r="H764" s="3" t="str">
        <f>'[1]Level-改时间'!G763</f>
        <v>B</v>
      </c>
      <c r="I764" s="3">
        <f>'[1]Level-改时间'!H763</f>
        <v>6</v>
      </c>
      <c r="J764" s="3">
        <f>'[1]Level-改时间'!I763</f>
        <v>0</v>
      </c>
      <c r="K764" s="3">
        <f>'[1]Level-改时间'!J763</f>
        <v>0</v>
      </c>
    </row>
    <row r="765" spans="2:11">
      <c r="B765" s="3">
        <f>'[1]Level-改时间'!A764</f>
        <v>17027</v>
      </c>
      <c r="C765" s="3">
        <f>'[1]Level-改时间'!B764</f>
        <v>17</v>
      </c>
      <c r="D765" s="3">
        <f>'[1]Level-改时间'!C764</f>
        <v>27</v>
      </c>
      <c r="E765" s="3">
        <f>'[1]Level-改时间'!D764</f>
        <v>11</v>
      </c>
      <c r="F765" s="3">
        <f>'[1]Level-改时间'!E764</f>
        <v>1</v>
      </c>
      <c r="G765" s="3" t="str">
        <f>'[1]Level-改时间'!F764</f>
        <v>Brick</v>
      </c>
      <c r="H765" s="3" t="str">
        <f>'[1]Level-改时间'!G764</f>
        <v>Y</v>
      </c>
      <c r="I765" s="3">
        <f>'[1]Level-改时间'!H764</f>
        <v>4</v>
      </c>
      <c r="J765" s="3">
        <f>'[1]Level-改时间'!I764</f>
        <v>0</v>
      </c>
      <c r="K765" s="3">
        <f>'[1]Level-改时间'!J764</f>
        <v>0</v>
      </c>
    </row>
    <row r="766" spans="2:11">
      <c r="B766" s="3">
        <f>'[1]Level-改时间'!A765</f>
        <v>17028</v>
      </c>
      <c r="C766" s="3">
        <f>'[1]Level-改时间'!B765</f>
        <v>17</v>
      </c>
      <c r="D766" s="3">
        <f>'[1]Level-改时间'!C765</f>
        <v>28</v>
      </c>
      <c r="E766" s="3">
        <f>'[1]Level-改时间'!D765</f>
        <v>11</v>
      </c>
      <c r="F766" s="3">
        <f>'[1]Level-改时间'!E765</f>
        <v>3</v>
      </c>
      <c r="G766" s="3" t="str">
        <f>'[1]Level-改时间'!F765</f>
        <v>Brick</v>
      </c>
      <c r="H766" s="3" t="str">
        <f>'[1]Level-改时间'!G765</f>
        <v>A</v>
      </c>
      <c r="I766" s="3">
        <f>'[1]Level-改时间'!H765</f>
        <v>9</v>
      </c>
      <c r="J766" s="3">
        <f>'[1]Level-改时间'!I765</f>
        <v>0</v>
      </c>
      <c r="K766" s="3">
        <f>'[1]Level-改时间'!J765</f>
        <v>0</v>
      </c>
    </row>
    <row r="767" spans="2:11">
      <c r="B767" s="3">
        <f>'[1]Level-改时间'!A766</f>
        <v>17029</v>
      </c>
      <c r="C767" s="3">
        <f>'[1]Level-改时间'!B766</f>
        <v>17</v>
      </c>
      <c r="D767" s="3">
        <f>'[1]Level-改时间'!C766</f>
        <v>29</v>
      </c>
      <c r="E767" s="3">
        <f>'[1]Level-改时间'!D766</f>
        <v>12</v>
      </c>
      <c r="F767" s="3">
        <f>'[1]Level-改时间'!E766</f>
        <v>5</v>
      </c>
      <c r="G767" s="3" t="str">
        <f>'[1]Level-改时间'!F766</f>
        <v>Brick</v>
      </c>
      <c r="H767" s="3" t="str">
        <f>'[1]Level-改时间'!G766</f>
        <v>X</v>
      </c>
      <c r="I767" s="3">
        <f>'[1]Level-改时间'!H766</f>
        <v>7</v>
      </c>
      <c r="J767" s="3">
        <f>'[1]Level-改时间'!I766</f>
        <v>0</v>
      </c>
      <c r="K767" s="3">
        <f>'[1]Level-改时间'!J766</f>
        <v>0</v>
      </c>
    </row>
    <row r="768" spans="2:11">
      <c r="B768" s="3">
        <f>'[1]Level-改时间'!A767</f>
        <v>17030</v>
      </c>
      <c r="C768" s="3">
        <f>'[1]Level-改时间'!B767</f>
        <v>17</v>
      </c>
      <c r="D768" s="3">
        <f>'[1]Level-改时间'!C767</f>
        <v>30</v>
      </c>
      <c r="E768" s="3">
        <f>'[1]Level-改时间'!D767</f>
        <v>13</v>
      </c>
      <c r="F768" s="3">
        <f>'[1]Level-改时间'!E767</f>
        <v>5</v>
      </c>
      <c r="G768" s="3" t="str">
        <f>'[1]Level-改时间'!F767</f>
        <v>Brick</v>
      </c>
      <c r="H768" s="3" t="str">
        <f>'[1]Level-改时间'!G767</f>
        <v>A</v>
      </c>
      <c r="I768" s="3">
        <f>'[1]Level-改时间'!H767</f>
        <v>8</v>
      </c>
      <c r="J768" s="3">
        <f>'[1]Level-改时间'!I767</f>
        <v>0</v>
      </c>
      <c r="K768" s="3">
        <f>'[1]Level-改时间'!J767</f>
        <v>0</v>
      </c>
    </row>
    <row r="769" spans="2:11">
      <c r="B769" s="3">
        <f>'[1]Level-改时间'!A768</f>
        <v>17031</v>
      </c>
      <c r="C769" s="3">
        <f>'[1]Level-改时间'!B768</f>
        <v>17</v>
      </c>
      <c r="D769" s="3">
        <f>'[1]Level-改时间'!C768</f>
        <v>31</v>
      </c>
      <c r="E769" s="3">
        <f>'[1]Level-改时间'!D768</f>
        <v>13</v>
      </c>
      <c r="F769" s="3">
        <f>'[1]Level-改时间'!E768</f>
        <v>6</v>
      </c>
      <c r="G769" s="3" t="str">
        <f>'[1]Level-改时间'!F768</f>
        <v>Brick</v>
      </c>
      <c r="H769" s="3" t="str">
        <f>'[1]Level-改时间'!G768</f>
        <v>B</v>
      </c>
      <c r="I769" s="3">
        <f>'[1]Level-改时间'!H768</f>
        <v>9</v>
      </c>
      <c r="J769" s="3">
        <f>'[1]Level-改时间'!I768</f>
        <v>0</v>
      </c>
      <c r="K769" s="3">
        <f>'[1]Level-改时间'!J768</f>
        <v>0</v>
      </c>
    </row>
    <row r="770" spans="2:11">
      <c r="B770" s="3">
        <f>'[1]Level-改时间'!A769</f>
        <v>17032</v>
      </c>
      <c r="C770" s="3">
        <f>'[1]Level-改时间'!B769</f>
        <v>17</v>
      </c>
      <c r="D770" s="3">
        <f>'[1]Level-改时间'!C769</f>
        <v>32</v>
      </c>
      <c r="E770" s="3">
        <f>'[1]Level-改时间'!D769</f>
        <v>13</v>
      </c>
      <c r="F770" s="3">
        <f>'[1]Level-改时间'!E769</f>
        <v>7</v>
      </c>
      <c r="G770" s="3" t="str">
        <f>'[1]Level-改时间'!F769</f>
        <v>Brick</v>
      </c>
      <c r="H770" s="3" t="str">
        <f>'[1]Level-改时间'!G769</f>
        <v>A</v>
      </c>
      <c r="I770" s="3">
        <f>'[1]Level-改时间'!H769</f>
        <v>7</v>
      </c>
      <c r="J770" s="3">
        <f>'[1]Level-改时间'!I769</f>
        <v>0</v>
      </c>
      <c r="K770" s="3">
        <f>'[1]Level-改时间'!J769</f>
        <v>0</v>
      </c>
    </row>
    <row r="771" spans="2:11">
      <c r="B771" s="3">
        <f>'[1]Level-改时间'!A770</f>
        <v>17033</v>
      </c>
      <c r="C771" s="3">
        <f>'[1]Level-改时间'!B770</f>
        <v>17</v>
      </c>
      <c r="D771" s="3">
        <f>'[1]Level-改时间'!C770</f>
        <v>33</v>
      </c>
      <c r="E771" s="3">
        <f>'[1]Level-改时间'!D770</f>
        <v>14</v>
      </c>
      <c r="F771" s="3">
        <f>'[1]Level-改时间'!E770</f>
        <v>3</v>
      </c>
      <c r="G771" s="3" t="str">
        <f>'[1]Level-改时间'!F770</f>
        <v>Brick</v>
      </c>
      <c r="H771" s="3" t="str">
        <f>'[1]Level-改时间'!G770</f>
        <v>Y</v>
      </c>
      <c r="I771" s="3">
        <f>'[1]Level-改时间'!H770</f>
        <v>9</v>
      </c>
      <c r="J771" s="3">
        <f>'[1]Level-改时间'!I770</f>
        <v>0</v>
      </c>
      <c r="K771" s="3">
        <f>'[1]Level-改时间'!J770</f>
        <v>0</v>
      </c>
    </row>
    <row r="772" spans="2:11">
      <c r="B772" s="3">
        <f>'[1]Level-改时间'!A771</f>
        <v>17034</v>
      </c>
      <c r="C772" s="3">
        <f>'[1]Level-改时间'!B771</f>
        <v>17</v>
      </c>
      <c r="D772" s="3">
        <f>'[1]Level-改时间'!C771</f>
        <v>34</v>
      </c>
      <c r="E772" s="3">
        <f>'[1]Level-改时间'!D771</f>
        <v>14</v>
      </c>
      <c r="F772" s="3">
        <f>'[1]Level-改时间'!E771</f>
        <v>4</v>
      </c>
      <c r="G772" s="3" t="str">
        <f>'[1]Level-改时间'!F771</f>
        <v>Brick</v>
      </c>
      <c r="H772" s="3" t="str">
        <f>'[1]Level-改时间'!G771</f>
        <v>A</v>
      </c>
      <c r="I772" s="3">
        <f>'[1]Level-改时间'!H771</f>
        <v>6</v>
      </c>
      <c r="J772" s="3">
        <f>'[1]Level-改时间'!I771</f>
        <v>0</v>
      </c>
      <c r="K772" s="3">
        <f>'[1]Level-改时间'!J771</f>
        <v>0</v>
      </c>
    </row>
    <row r="773" spans="2:11">
      <c r="B773" s="3">
        <f>'[1]Level-改时间'!A772</f>
        <v>17035</v>
      </c>
      <c r="C773" s="3">
        <f>'[1]Level-改时间'!B772</f>
        <v>17</v>
      </c>
      <c r="D773" s="3">
        <f>'[1]Level-改时间'!C772</f>
        <v>35</v>
      </c>
      <c r="E773" s="3">
        <f>'[1]Level-改时间'!D772</f>
        <v>14</v>
      </c>
      <c r="F773" s="3">
        <f>'[1]Level-改时间'!E772</f>
        <v>5</v>
      </c>
      <c r="G773" s="3" t="str">
        <f>'[1]Level-改时间'!F772</f>
        <v>Brick</v>
      </c>
      <c r="H773" s="3" t="str">
        <f>'[1]Level-改时间'!G772</f>
        <v>X</v>
      </c>
      <c r="I773" s="3">
        <f>'[1]Level-改时间'!H772</f>
        <v>9</v>
      </c>
      <c r="J773" s="3">
        <f>'[1]Level-改时间'!I772</f>
        <v>0</v>
      </c>
      <c r="K773" s="3">
        <f>'[1]Level-改时间'!J772</f>
        <v>0</v>
      </c>
    </row>
    <row r="774" spans="2:11">
      <c r="B774" s="3">
        <f>'[1]Level-改时间'!A773</f>
        <v>17036</v>
      </c>
      <c r="C774" s="3">
        <f>'[1]Level-改时间'!B773</f>
        <v>17</v>
      </c>
      <c r="D774" s="3">
        <f>'[1]Level-改时间'!C773</f>
        <v>36</v>
      </c>
      <c r="E774" s="3">
        <f>'[1]Level-改时间'!D773</f>
        <v>14</v>
      </c>
      <c r="F774" s="3">
        <f>'[1]Level-改时间'!E773</f>
        <v>7</v>
      </c>
      <c r="G774" s="3" t="str">
        <f>'[1]Level-改时间'!F773</f>
        <v>Brick</v>
      </c>
      <c r="H774" s="3" t="str">
        <f>'[1]Level-改时间'!G773</f>
        <v>B</v>
      </c>
      <c r="I774" s="3">
        <f>'[1]Level-改时间'!H773</f>
        <v>7</v>
      </c>
      <c r="J774" s="3">
        <f>'[1]Level-改时间'!I773</f>
        <v>0</v>
      </c>
      <c r="K774" s="3">
        <f>'[1]Level-改时间'!J773</f>
        <v>0</v>
      </c>
    </row>
    <row r="775" spans="2:11">
      <c r="B775" s="3">
        <f>'[1]Level-改时间'!A774</f>
        <v>17037</v>
      </c>
      <c r="C775" s="3">
        <f>'[1]Level-改时间'!B774</f>
        <v>17</v>
      </c>
      <c r="D775" s="3">
        <f>'[1]Level-改时间'!C774</f>
        <v>37</v>
      </c>
      <c r="E775" s="3">
        <f>'[1]Level-改时间'!D774</f>
        <v>15</v>
      </c>
      <c r="F775" s="3">
        <f>'[1]Level-改时间'!E774</f>
        <v>3</v>
      </c>
      <c r="G775" s="3" t="str">
        <f>'[1]Level-改时间'!F774</f>
        <v>Brick</v>
      </c>
      <c r="H775" s="3" t="str">
        <f>'[1]Level-改时间'!G774</f>
        <v>B</v>
      </c>
      <c r="I775" s="3">
        <f>'[1]Level-改时间'!H774</f>
        <v>9</v>
      </c>
      <c r="J775" s="3">
        <f>'[1]Level-改时间'!I774</f>
        <v>0</v>
      </c>
      <c r="K775" s="3">
        <f>'[1]Level-改时间'!J774</f>
        <v>0</v>
      </c>
    </row>
    <row r="776" spans="2:11">
      <c r="B776" s="3">
        <f>'[1]Level-改时间'!A775</f>
        <v>17038</v>
      </c>
      <c r="C776" s="3">
        <f>'[1]Level-改时间'!B775</f>
        <v>17</v>
      </c>
      <c r="D776" s="3">
        <f>'[1]Level-改时间'!C775</f>
        <v>38</v>
      </c>
      <c r="E776" s="3">
        <f>'[1]Level-改时间'!D775</f>
        <v>15</v>
      </c>
      <c r="F776" s="3">
        <f>'[1]Level-改时间'!E775</f>
        <v>5</v>
      </c>
      <c r="G776" s="3" t="str">
        <f>'[1]Level-改时间'!F775</f>
        <v>Brick</v>
      </c>
      <c r="H776" s="3" t="str">
        <f>'[1]Level-改时间'!G775</f>
        <v>C</v>
      </c>
      <c r="I776" s="3">
        <f>'[1]Level-改时间'!H775</f>
        <v>7</v>
      </c>
      <c r="J776" s="3">
        <f>'[1]Level-改时间'!I775</f>
        <v>0</v>
      </c>
      <c r="K776" s="3">
        <f>'[1]Level-改时间'!J775</f>
        <v>0</v>
      </c>
    </row>
    <row r="777" spans="2:11">
      <c r="B777" s="3">
        <f>'[1]Level-改时间'!A776</f>
        <v>17039</v>
      </c>
      <c r="C777" s="3">
        <f>'[1]Level-改时间'!B776</f>
        <v>17</v>
      </c>
      <c r="D777" s="3">
        <f>'[1]Level-改时间'!C776</f>
        <v>39</v>
      </c>
      <c r="E777" s="3">
        <f>'[1]Level-改时间'!D776</f>
        <v>15</v>
      </c>
      <c r="F777" s="3">
        <f>'[1]Level-改时间'!E776</f>
        <v>6</v>
      </c>
      <c r="G777" s="3" t="str">
        <f>'[1]Level-改时间'!F776</f>
        <v>Brick</v>
      </c>
      <c r="H777" s="3" t="str">
        <f>'[1]Level-改时间'!G776</f>
        <v>C</v>
      </c>
      <c r="I777" s="3">
        <f>'[1]Level-改时间'!H776</f>
        <v>9</v>
      </c>
      <c r="J777" s="3">
        <f>'[1]Level-改时间'!I776</f>
        <v>0</v>
      </c>
      <c r="K777" s="3">
        <f>'[1]Level-改时间'!J776</f>
        <v>0</v>
      </c>
    </row>
    <row r="778" spans="2:11">
      <c r="B778" s="3">
        <f>'[1]Level-改时间'!A777</f>
        <v>17040</v>
      </c>
      <c r="C778" s="3">
        <f>'[1]Level-改时间'!B777</f>
        <v>17</v>
      </c>
      <c r="D778" s="3">
        <f>'[1]Level-改时间'!C777</f>
        <v>40</v>
      </c>
      <c r="E778" s="3">
        <f>'[1]Level-改时间'!D777</f>
        <v>15</v>
      </c>
      <c r="F778" s="3">
        <f>'[1]Level-改时间'!E777</f>
        <v>7</v>
      </c>
      <c r="G778" s="3" t="str">
        <f>'[1]Level-改时间'!F777</f>
        <v>Brick</v>
      </c>
      <c r="H778" s="3" t="str">
        <f>'[1]Level-改时间'!G777</f>
        <v>B</v>
      </c>
      <c r="I778" s="3">
        <f>'[1]Level-改时间'!H777</f>
        <v>8</v>
      </c>
      <c r="J778" s="3">
        <f>'[1]Level-改时间'!I777</f>
        <v>0</v>
      </c>
      <c r="K778" s="3">
        <f>'[1]Level-改时间'!J777</f>
        <v>0</v>
      </c>
    </row>
    <row r="779" spans="2:11">
      <c r="B779" s="3">
        <f>'[1]Level-改时间'!A778</f>
        <v>17041</v>
      </c>
      <c r="C779" s="3">
        <f>'[1]Level-改时间'!B778</f>
        <v>17</v>
      </c>
      <c r="D779" s="3">
        <f>'[1]Level-改时间'!C778</f>
        <v>41</v>
      </c>
      <c r="E779" s="3">
        <f>'[1]Level-改时间'!D778</f>
        <v>16</v>
      </c>
      <c r="F779" s="3">
        <f>'[1]Level-改时间'!E778</f>
        <v>3</v>
      </c>
      <c r="G779" s="3" t="str">
        <f>'[1]Level-改时间'!F778</f>
        <v>Brick</v>
      </c>
      <c r="H779" s="3" t="str">
        <f>'[1]Level-改时间'!G778</f>
        <v>Y</v>
      </c>
      <c r="I779" s="3">
        <f>'[1]Level-改时间'!H778</f>
        <v>5</v>
      </c>
      <c r="J779" s="3">
        <f>'[1]Level-改时间'!I778</f>
        <v>0</v>
      </c>
      <c r="K779" s="3">
        <f>'[1]Level-改时间'!J778</f>
        <v>0</v>
      </c>
    </row>
    <row r="780" spans="2:11">
      <c r="B780" s="3">
        <f>'[1]Level-改时间'!A779</f>
        <v>17042</v>
      </c>
      <c r="C780" s="3">
        <f>'[1]Level-改时间'!B779</f>
        <v>17</v>
      </c>
      <c r="D780" s="3">
        <f>'[1]Level-改时间'!C779</f>
        <v>42</v>
      </c>
      <c r="E780" s="3">
        <f>'[1]Level-改时间'!D779</f>
        <v>16</v>
      </c>
      <c r="F780" s="3">
        <f>'[1]Level-改时间'!E779</f>
        <v>4</v>
      </c>
      <c r="G780" s="3" t="str">
        <f>'[1]Level-改时间'!F779</f>
        <v>Brick</v>
      </c>
      <c r="H780" s="3" t="str">
        <f>'[1]Level-改时间'!G779</f>
        <v>D</v>
      </c>
      <c r="I780" s="3">
        <f>'[1]Level-改时间'!H779</f>
        <v>9</v>
      </c>
      <c r="J780" s="3">
        <f>'[1]Level-改时间'!I779</f>
        <v>0</v>
      </c>
      <c r="K780" s="3">
        <f>'[1]Level-改时间'!J779</f>
        <v>0</v>
      </c>
    </row>
    <row r="781" spans="2:11">
      <c r="B781" s="3">
        <f>'[1]Level-改时间'!A780</f>
        <v>17043</v>
      </c>
      <c r="C781" s="3">
        <f>'[1]Level-改时间'!B780</f>
        <v>17</v>
      </c>
      <c r="D781" s="3">
        <f>'[1]Level-改时间'!C780</f>
        <v>43</v>
      </c>
      <c r="E781" s="3">
        <f>'[1]Level-改时间'!D780</f>
        <v>16</v>
      </c>
      <c r="F781" s="3">
        <f>'[1]Level-改时间'!E780</f>
        <v>5</v>
      </c>
      <c r="G781" s="3" t="str">
        <f>'[1]Level-改时间'!F780</f>
        <v>Brick</v>
      </c>
      <c r="H781" s="3" t="str">
        <f>'[1]Level-改时间'!G780</f>
        <v>D</v>
      </c>
      <c r="I781" s="3">
        <f>'[1]Level-改时间'!H780</f>
        <v>7</v>
      </c>
      <c r="J781" s="3">
        <f>'[1]Level-改时间'!I780</f>
        <v>0</v>
      </c>
      <c r="K781" s="3">
        <f>'[1]Level-改时间'!J780</f>
        <v>0</v>
      </c>
    </row>
    <row r="782" spans="2:11">
      <c r="B782" s="3">
        <f>'[1]Level-改时间'!A781</f>
        <v>17044</v>
      </c>
      <c r="C782" s="3">
        <f>'[1]Level-改时间'!B781</f>
        <v>17</v>
      </c>
      <c r="D782" s="3">
        <f>'[1]Level-改时间'!C781</f>
        <v>44</v>
      </c>
      <c r="E782" s="3">
        <f>'[1]Level-改时间'!D781</f>
        <v>17</v>
      </c>
      <c r="F782" s="3">
        <f>'[1]Level-改时间'!E781</f>
        <v>2</v>
      </c>
      <c r="G782" s="3" t="str">
        <f>'[1]Level-改时间'!F781</f>
        <v>Brick</v>
      </c>
      <c r="H782" s="3" t="str">
        <f>'[1]Level-改时间'!G781</f>
        <v>B</v>
      </c>
      <c r="I782" s="3">
        <f>'[1]Level-改时间'!H781</f>
        <v>8</v>
      </c>
      <c r="J782" s="3">
        <f>'[1]Level-改时间'!I781</f>
        <v>0</v>
      </c>
      <c r="K782" s="3">
        <f>'[1]Level-改时间'!J781</f>
        <v>0</v>
      </c>
    </row>
    <row r="783" spans="2:11">
      <c r="B783" s="3">
        <f>'[1]Level-改时间'!A782</f>
        <v>17045</v>
      </c>
      <c r="C783" s="3">
        <f>'[1]Level-改时间'!B782</f>
        <v>17</v>
      </c>
      <c r="D783" s="3">
        <f>'[1]Level-改时间'!C782</f>
        <v>45</v>
      </c>
      <c r="E783" s="3">
        <f>'[1]Level-改时间'!D782</f>
        <v>17</v>
      </c>
      <c r="F783" s="3">
        <f>'[1]Level-改时间'!E782</f>
        <v>4</v>
      </c>
      <c r="G783" s="3" t="str">
        <f>'[1]Level-改时间'!F782</f>
        <v>Brick</v>
      </c>
      <c r="H783" s="3" t="str">
        <f>'[1]Level-改时间'!G782</f>
        <v>C</v>
      </c>
      <c r="I783" s="3">
        <f>'[1]Level-改时间'!H782</f>
        <v>10</v>
      </c>
      <c r="J783" s="3">
        <f>'[1]Level-改时间'!I782</f>
        <v>0</v>
      </c>
      <c r="K783" s="3">
        <f>'[1]Level-改时间'!J782</f>
        <v>0</v>
      </c>
    </row>
    <row r="784" spans="2:11">
      <c r="B784" s="3">
        <f>'[1]Level-改时间'!A783</f>
        <v>17046</v>
      </c>
      <c r="C784" s="3">
        <f>'[1]Level-改时间'!B783</f>
        <v>17</v>
      </c>
      <c r="D784" s="3">
        <f>'[1]Level-改时间'!C783</f>
        <v>46</v>
      </c>
      <c r="E784" s="3">
        <f>'[1]Level-改时间'!D783</f>
        <v>18</v>
      </c>
      <c r="F784" s="3">
        <f>'[1]Level-改时间'!E783</f>
        <v>2</v>
      </c>
      <c r="G784" s="3" t="str">
        <f>'[1]Level-改时间'!F783</f>
        <v>Brick</v>
      </c>
      <c r="H784" s="3" t="str">
        <f>'[1]Level-改时间'!G783</f>
        <v>D</v>
      </c>
      <c r="I784" s="3">
        <f>'[1]Level-改时间'!H783</f>
        <v>2</v>
      </c>
      <c r="J784" s="3">
        <f>'[1]Level-改时间'!I783</f>
        <v>0</v>
      </c>
      <c r="K784" s="3">
        <f>'[1]Level-改时间'!J783</f>
        <v>0</v>
      </c>
    </row>
    <row r="785" spans="2:11">
      <c r="B785" s="3">
        <f>'[1]Level-改时间'!A784</f>
        <v>17047</v>
      </c>
      <c r="C785" s="3">
        <f>'[1]Level-改时间'!B784</f>
        <v>17</v>
      </c>
      <c r="D785" s="3">
        <f>'[1]Level-改时间'!C784</f>
        <v>47</v>
      </c>
      <c r="E785" s="3">
        <f>'[1]Level-改时间'!D784</f>
        <v>18</v>
      </c>
      <c r="F785" s="3">
        <f>'[1]Level-改时间'!E784</f>
        <v>3</v>
      </c>
      <c r="G785" s="3" t="str">
        <f>'[1]Level-改时间'!F784</f>
        <v>Brick</v>
      </c>
      <c r="H785" s="3" t="str">
        <f>'[1]Level-改时间'!G784</f>
        <v>D</v>
      </c>
      <c r="I785" s="3">
        <f>'[1]Level-改时间'!H784</f>
        <v>9</v>
      </c>
      <c r="J785" s="3">
        <f>'[1]Level-改时间'!I784</f>
        <v>0</v>
      </c>
      <c r="K785" s="3">
        <f>'[1]Level-改时间'!J784</f>
        <v>0</v>
      </c>
    </row>
    <row r="786" spans="2:11">
      <c r="B786" s="3">
        <f>'[1]Level-改时间'!A785</f>
        <v>17048</v>
      </c>
      <c r="C786" s="3">
        <f>'[1]Level-改时间'!B785</f>
        <v>17</v>
      </c>
      <c r="D786" s="3">
        <f>'[1]Level-改时间'!C785</f>
        <v>48</v>
      </c>
      <c r="E786" s="3">
        <f>'[1]Level-改时间'!D785</f>
        <v>19</v>
      </c>
      <c r="F786" s="3">
        <f>'[1]Level-改时间'!E785</f>
        <v>1</v>
      </c>
      <c r="G786" s="3" t="str">
        <f>'[1]Level-改时间'!F785</f>
        <v>Brick</v>
      </c>
      <c r="H786" s="3" t="str">
        <f>'[1]Level-改时间'!G785</f>
        <v>C</v>
      </c>
      <c r="I786" s="3">
        <f>'[1]Level-改时间'!H785</f>
        <v>9</v>
      </c>
      <c r="J786" s="3">
        <f>'[1]Level-改时间'!I785</f>
        <v>0</v>
      </c>
      <c r="K786" s="3">
        <f>'[1]Level-改时间'!J785</f>
        <v>0</v>
      </c>
    </row>
    <row r="787" spans="2:11">
      <c r="B787" s="3">
        <f>'[1]Level-改时间'!A786</f>
        <v>17049</v>
      </c>
      <c r="C787" s="3">
        <f>'[1]Level-改时间'!B786</f>
        <v>17</v>
      </c>
      <c r="D787" s="3">
        <f>'[1]Level-改时间'!C786</f>
        <v>49</v>
      </c>
      <c r="E787" s="3">
        <f>'[1]Level-改时间'!D786</f>
        <v>19</v>
      </c>
      <c r="F787" s="3">
        <f>'[1]Level-改时间'!E786</f>
        <v>4</v>
      </c>
      <c r="G787" s="3" t="str">
        <f>'[1]Level-改时间'!F786</f>
        <v>Brick</v>
      </c>
      <c r="H787" s="3" t="str">
        <f>'[1]Level-改时间'!G786</f>
        <v>B</v>
      </c>
      <c r="I787" s="3">
        <f>'[1]Level-改时间'!H786</f>
        <v>6</v>
      </c>
      <c r="J787" s="3">
        <f>'[1]Level-改时间'!I786</f>
        <v>0</v>
      </c>
      <c r="K787" s="3">
        <f>'[1]Level-改时间'!J786</f>
        <v>0</v>
      </c>
    </row>
    <row r="788" spans="2:11">
      <c r="B788" s="3">
        <f>'[1]Level-改时间'!A787</f>
        <v>17050</v>
      </c>
      <c r="C788" s="3">
        <f>'[1]Level-改时间'!B787</f>
        <v>17</v>
      </c>
      <c r="D788" s="3">
        <f>'[1]Level-改时间'!C787</f>
        <v>50</v>
      </c>
      <c r="E788" s="3">
        <f>'[1]Level-改时间'!D787</f>
        <v>20</v>
      </c>
      <c r="F788" s="3">
        <f>'[1]Level-改时间'!E787</f>
        <v>1</v>
      </c>
      <c r="G788" s="3" t="str">
        <f>'[1]Level-改时间'!F787</f>
        <v>Brick</v>
      </c>
      <c r="H788" s="3" t="str">
        <f>'[1]Level-改时间'!G787</f>
        <v>D</v>
      </c>
      <c r="I788" s="3">
        <f>'[1]Level-改时间'!H787</f>
        <v>9</v>
      </c>
      <c r="J788" s="3">
        <f>'[1]Level-改时间'!I787</f>
        <v>0</v>
      </c>
      <c r="K788" s="3">
        <f>'[1]Level-改时间'!J787</f>
        <v>0</v>
      </c>
    </row>
    <row r="789" spans="2:11">
      <c r="B789" s="3">
        <f>'[1]Level-改时间'!A788</f>
        <v>17051</v>
      </c>
      <c r="C789" s="3">
        <f>'[1]Level-改时间'!B788</f>
        <v>17</v>
      </c>
      <c r="D789" s="3">
        <f>'[1]Level-改时间'!C788</f>
        <v>51</v>
      </c>
      <c r="E789" s="3">
        <f>'[1]Level-改时间'!D788</f>
        <v>20</v>
      </c>
      <c r="F789" s="3">
        <f>'[1]Level-改时间'!E788</f>
        <v>2</v>
      </c>
      <c r="G789" s="3" t="str">
        <f>'[1]Level-改时间'!F788</f>
        <v>Brick</v>
      </c>
      <c r="H789" s="3" t="str">
        <f>'[1]Level-改时间'!G788</f>
        <v>E</v>
      </c>
      <c r="I789" s="3">
        <f>'[1]Level-改时间'!H788</f>
        <v>9</v>
      </c>
      <c r="J789" s="3">
        <f>'[1]Level-改时间'!I788</f>
        <v>0</v>
      </c>
      <c r="K789" s="3">
        <f>'[1]Level-改时间'!J788</f>
        <v>0</v>
      </c>
    </row>
    <row r="790" spans="2:11">
      <c r="B790" s="3">
        <f>'[1]Level-改时间'!A789</f>
        <v>17052</v>
      </c>
      <c r="C790" s="3">
        <f>'[1]Level-改时间'!B789</f>
        <v>17</v>
      </c>
      <c r="D790" s="3">
        <f>'[1]Level-改时间'!C789</f>
        <v>52</v>
      </c>
      <c r="E790" s="3">
        <f>'[1]Level-改时间'!D789</f>
        <v>20</v>
      </c>
      <c r="F790" s="3">
        <f>'[1]Level-改时间'!E789</f>
        <v>3</v>
      </c>
      <c r="G790" s="3" t="str">
        <f>'[1]Level-改时间'!F789</f>
        <v>Brick</v>
      </c>
      <c r="H790" s="3" t="str">
        <f>'[1]Level-改时间'!G789</f>
        <v>A</v>
      </c>
      <c r="I790" s="3">
        <f>'[1]Level-改时间'!H789</f>
        <v>4</v>
      </c>
      <c r="J790" s="3">
        <f>'[1]Level-改时间'!I789</f>
        <v>0</v>
      </c>
      <c r="K790" s="3">
        <f>'[1]Level-改时间'!J789</f>
        <v>0</v>
      </c>
    </row>
    <row r="791" spans="2:11">
      <c r="B791" s="3">
        <f>'[1]Level-改时间'!A790</f>
        <v>17053</v>
      </c>
      <c r="C791" s="3">
        <f>'[1]Level-改时间'!B790</f>
        <v>17</v>
      </c>
      <c r="D791" s="3">
        <f>'[1]Level-改时间'!C790</f>
        <v>53</v>
      </c>
      <c r="E791" s="3">
        <f>'[1]Level-改时间'!D790</f>
        <v>20</v>
      </c>
      <c r="F791" s="3">
        <f>'[1]Level-改时间'!E790</f>
        <v>5</v>
      </c>
      <c r="G791" s="3" t="str">
        <f>'[1]Level-改时间'!F790</f>
        <v>Brick</v>
      </c>
      <c r="H791" s="3" t="str">
        <f>'[1]Level-改时间'!G790</f>
        <v>E</v>
      </c>
      <c r="I791" s="3">
        <f>'[1]Level-改时间'!H790</f>
        <v>8</v>
      </c>
      <c r="J791" s="3">
        <f>'[1]Level-改时间'!I790</f>
        <v>0</v>
      </c>
      <c r="K791" s="3">
        <f>'[1]Level-改时间'!J790</f>
        <v>0</v>
      </c>
    </row>
    <row r="792" spans="2:11">
      <c r="B792" s="3">
        <f>'[1]Level-改时间'!A791</f>
        <v>17054</v>
      </c>
      <c r="C792" s="3">
        <f>'[1]Level-改时间'!B791</f>
        <v>17</v>
      </c>
      <c r="D792" s="3">
        <f>'[1]Level-改时间'!C791</f>
        <v>54</v>
      </c>
      <c r="E792" s="3">
        <f>'[1]Level-改时间'!D791</f>
        <v>21</v>
      </c>
      <c r="F792" s="3">
        <f>'[1]Level-改时间'!E791</f>
        <v>3</v>
      </c>
      <c r="G792" s="3" t="str">
        <f>'[1]Level-改时间'!F791</f>
        <v>Brick</v>
      </c>
      <c r="H792" s="3" t="str">
        <f>'[1]Level-改时间'!G791</f>
        <v>E</v>
      </c>
      <c r="I792" s="3">
        <f>'[1]Level-改时间'!H791</f>
        <v>3</v>
      </c>
      <c r="J792" s="3">
        <f>'[1]Level-改时间'!I791</f>
        <v>0</v>
      </c>
      <c r="K792" s="3">
        <f>'[1]Level-改时间'!J791</f>
        <v>0</v>
      </c>
    </row>
    <row r="793" spans="2:11">
      <c r="B793" s="3">
        <f>'[1]Level-改时间'!A792</f>
        <v>17055</v>
      </c>
      <c r="C793" s="3">
        <f>'[1]Level-改时间'!B792</f>
        <v>17</v>
      </c>
      <c r="D793" s="3">
        <f>'[1]Level-改时间'!C792</f>
        <v>55</v>
      </c>
      <c r="E793" s="3">
        <f>'[1]Level-改时间'!D792</f>
        <v>21</v>
      </c>
      <c r="F793" s="3">
        <f>'[1]Level-改时间'!E792</f>
        <v>4</v>
      </c>
      <c r="G793" s="3" t="str">
        <f>'[1]Level-改时间'!F792</f>
        <v>Brick</v>
      </c>
      <c r="H793" s="3" t="str">
        <f>'[1]Level-改时间'!G792</f>
        <v>D</v>
      </c>
      <c r="I793" s="3">
        <f>'[1]Level-改时间'!H792</f>
        <v>9</v>
      </c>
      <c r="J793" s="3">
        <f>'[1]Level-改时间'!I792</f>
        <v>0</v>
      </c>
      <c r="K793" s="3">
        <f>'[1]Level-改时间'!J792</f>
        <v>0</v>
      </c>
    </row>
    <row r="794" spans="2:11">
      <c r="B794" s="3">
        <f>'[1]Level-改时间'!A793</f>
        <v>17056</v>
      </c>
      <c r="C794" s="3">
        <f>'[1]Level-改时间'!B793</f>
        <v>17</v>
      </c>
      <c r="D794" s="3">
        <f>'[1]Level-改时间'!C793</f>
        <v>56</v>
      </c>
      <c r="E794" s="3">
        <f>'[1]Level-改时间'!D793</f>
        <v>21</v>
      </c>
      <c r="F794" s="3">
        <f>'[1]Level-改时间'!E793</f>
        <v>5</v>
      </c>
      <c r="G794" s="3" t="str">
        <f>'[1]Level-改时间'!F793</f>
        <v>Brick</v>
      </c>
      <c r="H794" s="3" t="str">
        <f>'[1]Level-改时间'!G793</f>
        <v>F</v>
      </c>
      <c r="I794" s="3">
        <f>'[1]Level-改时间'!H793</f>
        <v>9</v>
      </c>
      <c r="J794" s="3">
        <f>'[1]Level-改时间'!I793</f>
        <v>0</v>
      </c>
      <c r="K794" s="3">
        <f>'[1]Level-改时间'!J793</f>
        <v>0</v>
      </c>
    </row>
    <row r="795" spans="2:11">
      <c r="B795" s="3">
        <f>'[1]Level-改时间'!A794</f>
        <v>17057</v>
      </c>
      <c r="C795" s="3">
        <f>'[1]Level-改时间'!B794</f>
        <v>17</v>
      </c>
      <c r="D795" s="3">
        <f>'[1]Level-改时间'!C794</f>
        <v>57</v>
      </c>
      <c r="E795" s="3">
        <f>'[1]Level-改时间'!D794</f>
        <v>22</v>
      </c>
      <c r="F795" s="3">
        <f>'[1]Level-改时间'!E794</f>
        <v>1</v>
      </c>
      <c r="G795" s="3" t="str">
        <f>'[1]Level-改时间'!F794</f>
        <v>Brick</v>
      </c>
      <c r="H795" s="3" t="str">
        <f>'[1]Level-改时间'!G794</f>
        <v>E</v>
      </c>
      <c r="I795" s="3">
        <f>'[1]Level-改时间'!H794</f>
        <v>10</v>
      </c>
      <c r="J795" s="3">
        <f>'[1]Level-改时间'!I794</f>
        <v>0</v>
      </c>
      <c r="K795" s="3">
        <f>'[1]Level-改时间'!J794</f>
        <v>0</v>
      </c>
    </row>
    <row r="796" spans="2:11">
      <c r="B796" s="3">
        <f>'[1]Level-改时间'!A795</f>
        <v>17058</v>
      </c>
      <c r="C796" s="3">
        <f>'[1]Level-改时间'!B795</f>
        <v>17</v>
      </c>
      <c r="D796" s="3">
        <f>'[1]Level-改时间'!C795</f>
        <v>58</v>
      </c>
      <c r="E796" s="3">
        <f>'[1]Level-改时间'!D795</f>
        <v>22</v>
      </c>
      <c r="F796" s="3">
        <f>'[1]Level-改时间'!E795</f>
        <v>2</v>
      </c>
      <c r="G796" s="3" t="str">
        <f>'[1]Level-改时间'!F795</f>
        <v>Brick</v>
      </c>
      <c r="H796" s="3" t="str">
        <f>'[1]Level-改时间'!G795</f>
        <v>F</v>
      </c>
      <c r="I796" s="3">
        <f>'[1]Level-改时间'!H795</f>
        <v>5</v>
      </c>
      <c r="J796" s="3">
        <f>'[1]Level-改时间'!I795</f>
        <v>0</v>
      </c>
      <c r="K796" s="3">
        <f>'[1]Level-改时间'!J795</f>
        <v>0</v>
      </c>
    </row>
    <row r="797" spans="2:11">
      <c r="B797" s="3">
        <f>'[1]Level-改时间'!A796</f>
        <v>17059</v>
      </c>
      <c r="C797" s="3">
        <f>'[1]Level-改时间'!B796</f>
        <v>17</v>
      </c>
      <c r="D797" s="3">
        <f>'[1]Level-改时间'!C796</f>
        <v>59</v>
      </c>
      <c r="E797" s="3">
        <f>'[1]Level-改时间'!D796</f>
        <v>23</v>
      </c>
      <c r="F797" s="3">
        <f>'[1]Level-改时间'!E796</f>
        <v>5</v>
      </c>
      <c r="G797" s="3" t="str">
        <f>'[1]Level-改时间'!F796</f>
        <v>Brick</v>
      </c>
      <c r="H797" s="3" t="str">
        <f>'[1]Level-改时间'!G796</f>
        <v>F</v>
      </c>
      <c r="I797" s="3">
        <f>'[1]Level-改时间'!H796</f>
        <v>8</v>
      </c>
      <c r="J797" s="3">
        <f>'[1]Level-改时间'!I796</f>
        <v>0</v>
      </c>
      <c r="K797" s="3">
        <f>'[1]Level-改时间'!J796</f>
        <v>0</v>
      </c>
    </row>
    <row r="798" spans="2:11">
      <c r="B798" s="3">
        <f>'[1]Level-改时间'!A797</f>
        <v>17060</v>
      </c>
      <c r="C798" s="3">
        <f>'[1]Level-改时间'!B797</f>
        <v>17</v>
      </c>
      <c r="D798" s="3">
        <f>'[1]Level-改时间'!C797</f>
        <v>60</v>
      </c>
      <c r="E798" s="3">
        <f>'[1]Level-改时间'!D797</f>
        <v>24</v>
      </c>
      <c r="F798" s="3">
        <f>'[1]Level-改时间'!E797</f>
        <v>2</v>
      </c>
      <c r="G798" s="3" t="str">
        <f>'[1]Level-改时间'!F797</f>
        <v>Brick</v>
      </c>
      <c r="H798" s="3" t="str">
        <f>'[1]Level-改时间'!G797</f>
        <v>F</v>
      </c>
      <c r="I798" s="3">
        <f>'[1]Level-改时间'!H797</f>
        <v>7</v>
      </c>
      <c r="J798" s="3">
        <f>'[1]Level-改时间'!I797</f>
        <v>0</v>
      </c>
      <c r="K798" s="3">
        <f>'[1]Level-改时间'!J797</f>
        <v>0</v>
      </c>
    </row>
    <row r="799" spans="2:11">
      <c r="B799" s="3">
        <f>'[1]Level-改时间'!A798</f>
        <v>17061</v>
      </c>
      <c r="C799" s="3">
        <f>'[1]Level-改时间'!B798</f>
        <v>17</v>
      </c>
      <c r="D799" s="3">
        <f>'[1]Level-改时间'!C798</f>
        <v>61</v>
      </c>
      <c r="E799" s="3">
        <f>'[1]Level-改时间'!D798</f>
        <v>24</v>
      </c>
      <c r="F799" s="3">
        <f>'[1]Level-改时间'!E798</f>
        <v>3</v>
      </c>
      <c r="G799" s="3" t="str">
        <f>'[1]Level-改时间'!F798</f>
        <v>Brick</v>
      </c>
      <c r="H799" s="3" t="str">
        <f>'[1]Level-改时间'!G798</f>
        <v>F</v>
      </c>
      <c r="I799" s="3">
        <f>'[1]Level-改时间'!H798</f>
        <v>9</v>
      </c>
      <c r="J799" s="3">
        <f>'[1]Level-改时间'!I798</f>
        <v>0</v>
      </c>
      <c r="K799" s="3">
        <f>'[1]Level-改时间'!J798</f>
        <v>0</v>
      </c>
    </row>
    <row r="800" spans="2:11">
      <c r="B800" s="3">
        <f>'[1]Level-改时间'!A799</f>
        <v>18001</v>
      </c>
      <c r="C800" s="3">
        <f>'[1]Level-改时间'!B799</f>
        <v>18</v>
      </c>
      <c r="D800" s="3">
        <f>'[1]Level-改时间'!C799</f>
        <v>1</v>
      </c>
      <c r="E800" s="3">
        <f>'[1]Level-改时间'!D799</f>
        <v>1</v>
      </c>
      <c r="F800" s="3">
        <f>'[1]Level-改时间'!E799</f>
        <v>6</v>
      </c>
      <c r="G800" s="3" t="str">
        <f>'[1]Level-改时间'!F799</f>
        <v>Brick</v>
      </c>
      <c r="H800" s="3" t="str">
        <f>'[1]Level-改时间'!G799</f>
        <v>Y</v>
      </c>
      <c r="I800" s="3">
        <f>'[1]Level-改时间'!H799</f>
        <v>7</v>
      </c>
      <c r="J800" s="3">
        <f>'[1]Level-改时间'!I799</f>
        <v>0</v>
      </c>
      <c r="K800" s="3">
        <f>'[1]Level-改时间'!J799</f>
        <v>0</v>
      </c>
    </row>
    <row r="801" spans="2:11">
      <c r="B801" s="3">
        <f>'[1]Level-改时间'!A800</f>
        <v>18002</v>
      </c>
      <c r="C801" s="3">
        <f>'[1]Level-改时间'!B800</f>
        <v>18</v>
      </c>
      <c r="D801" s="3">
        <f>'[1]Level-改时间'!C800</f>
        <v>2</v>
      </c>
      <c r="E801" s="3">
        <f>'[1]Level-改时间'!D800</f>
        <v>1</v>
      </c>
      <c r="F801" s="3">
        <f>'[1]Level-改时间'!E800</f>
        <v>7</v>
      </c>
      <c r="G801" s="3" t="str">
        <f>'[1]Level-改时间'!F800</f>
        <v>Brick</v>
      </c>
      <c r="H801" s="3" t="str">
        <f>'[1]Level-改时间'!G800</f>
        <v>X</v>
      </c>
      <c r="I801" s="3">
        <f>'[1]Level-改时间'!H800</f>
        <v>5</v>
      </c>
      <c r="J801" s="3">
        <f>'[1]Level-改时间'!I800</f>
        <v>0</v>
      </c>
      <c r="K801" s="3">
        <f>'[1]Level-改时间'!J800</f>
        <v>0</v>
      </c>
    </row>
    <row r="802" spans="2:11">
      <c r="B802" s="3">
        <f>'[1]Level-改时间'!A801</f>
        <v>18003</v>
      </c>
      <c r="C802" s="3">
        <f>'[1]Level-改时间'!B801</f>
        <v>18</v>
      </c>
      <c r="D802" s="3">
        <f>'[1]Level-改时间'!C801</f>
        <v>3</v>
      </c>
      <c r="E802" s="3">
        <f>'[1]Level-改时间'!D801</f>
        <v>2</v>
      </c>
      <c r="F802" s="3">
        <f>'[1]Level-改时间'!E801</f>
        <v>3</v>
      </c>
      <c r="G802" s="3" t="str">
        <f>'[1]Level-改时间'!F801</f>
        <v>Brick</v>
      </c>
      <c r="H802" s="3" t="str">
        <f>'[1]Level-改时间'!G801</f>
        <v>Y</v>
      </c>
      <c r="I802" s="3">
        <f>'[1]Level-改时间'!H801</f>
        <v>8</v>
      </c>
      <c r="J802" s="3">
        <f>'[1]Level-改时间'!I801</f>
        <v>0</v>
      </c>
      <c r="K802" s="3">
        <f>'[1]Level-改时间'!J801</f>
        <v>0</v>
      </c>
    </row>
    <row r="803" spans="2:11">
      <c r="B803" s="3">
        <f>'[1]Level-改时间'!A802</f>
        <v>18004</v>
      </c>
      <c r="C803" s="3">
        <f>'[1]Level-改时间'!B802</f>
        <v>18</v>
      </c>
      <c r="D803" s="3">
        <f>'[1]Level-改时间'!C802</f>
        <v>4</v>
      </c>
      <c r="E803" s="3">
        <f>'[1]Level-改时间'!D802</f>
        <v>2</v>
      </c>
      <c r="F803" s="3">
        <f>'[1]Level-改时间'!E802</f>
        <v>4</v>
      </c>
      <c r="G803" s="3" t="str">
        <f>'[1]Level-改时间'!F802</f>
        <v>Brick</v>
      </c>
      <c r="H803" s="3" t="str">
        <f>'[1]Level-改时间'!G802</f>
        <v>Y</v>
      </c>
      <c r="I803" s="3">
        <f>'[1]Level-改时间'!H802</f>
        <v>6</v>
      </c>
      <c r="J803" s="3">
        <f>'[1]Level-改时间'!I802</f>
        <v>0</v>
      </c>
      <c r="K803" s="3">
        <f>'[1]Level-改时间'!J802</f>
        <v>0</v>
      </c>
    </row>
    <row r="804" spans="2:11">
      <c r="B804" s="3">
        <f>'[1]Level-改时间'!A803</f>
        <v>18005</v>
      </c>
      <c r="C804" s="3">
        <f>'[1]Level-改时间'!B803</f>
        <v>18</v>
      </c>
      <c r="D804" s="3">
        <f>'[1]Level-改时间'!C803</f>
        <v>5</v>
      </c>
      <c r="E804" s="3">
        <f>'[1]Level-改时间'!D803</f>
        <v>2</v>
      </c>
      <c r="F804" s="3">
        <f>'[1]Level-改时间'!E803</f>
        <v>6</v>
      </c>
      <c r="G804" s="3" t="str">
        <f>'[1]Level-改时间'!F803</f>
        <v>Brick</v>
      </c>
      <c r="H804" s="3" t="str">
        <f>'[1]Level-改时间'!G803</f>
        <v>X</v>
      </c>
      <c r="I804" s="3">
        <f>'[1]Level-改时间'!H803</f>
        <v>9</v>
      </c>
      <c r="J804" s="3">
        <f>'[1]Level-改时间'!I803</f>
        <v>0</v>
      </c>
      <c r="K804" s="3">
        <f>'[1]Level-改时间'!J803</f>
        <v>0</v>
      </c>
    </row>
    <row r="805" spans="2:11">
      <c r="B805" s="3">
        <f>'[1]Level-改时间'!A804</f>
        <v>18006</v>
      </c>
      <c r="C805" s="3">
        <f>'[1]Level-改时间'!B804</f>
        <v>18</v>
      </c>
      <c r="D805" s="3">
        <f>'[1]Level-改时间'!C804</f>
        <v>6</v>
      </c>
      <c r="E805" s="3">
        <f>'[1]Level-改时间'!D804</f>
        <v>2</v>
      </c>
      <c r="F805" s="3">
        <f>'[1]Level-改时间'!E804</f>
        <v>7</v>
      </c>
      <c r="G805" s="3" t="str">
        <f>'[1]Level-改时间'!F804</f>
        <v>Brick</v>
      </c>
      <c r="H805" s="3" t="str">
        <f>'[1]Level-改时间'!G804</f>
        <v>Y</v>
      </c>
      <c r="I805" s="3">
        <f>'[1]Level-改时间'!H804</f>
        <v>4</v>
      </c>
      <c r="J805" s="3">
        <f>'[1]Level-改时间'!I804</f>
        <v>0</v>
      </c>
      <c r="K805" s="3">
        <f>'[1]Level-改时间'!J804</f>
        <v>0</v>
      </c>
    </row>
    <row r="806" spans="2:11">
      <c r="B806" s="3">
        <f>'[1]Level-改时间'!A805</f>
        <v>18007</v>
      </c>
      <c r="C806" s="3">
        <f>'[1]Level-改时间'!B805</f>
        <v>18</v>
      </c>
      <c r="D806" s="3">
        <f>'[1]Level-改时间'!C805</f>
        <v>7</v>
      </c>
      <c r="E806" s="3">
        <f>'[1]Level-改时间'!D805</f>
        <v>3</v>
      </c>
      <c r="F806" s="3">
        <f>'[1]Level-改时间'!E805</f>
        <v>3</v>
      </c>
      <c r="G806" s="3" t="str">
        <f>'[1]Level-改时间'!F805</f>
        <v>Brick</v>
      </c>
      <c r="H806" s="3" t="str">
        <f>'[1]Level-改时间'!G805</f>
        <v>X</v>
      </c>
      <c r="I806" s="3">
        <f>'[1]Level-改时间'!H805</f>
        <v>6</v>
      </c>
      <c r="J806" s="3">
        <f>'[1]Level-改时间'!I805</f>
        <v>0</v>
      </c>
      <c r="K806" s="3">
        <f>'[1]Level-改时间'!J805</f>
        <v>0</v>
      </c>
    </row>
    <row r="807" spans="2:11">
      <c r="B807" s="3">
        <f>'[1]Level-改时间'!A806</f>
        <v>18008</v>
      </c>
      <c r="C807" s="3">
        <f>'[1]Level-改时间'!B806</f>
        <v>18</v>
      </c>
      <c r="D807" s="3">
        <f>'[1]Level-改时间'!C806</f>
        <v>8</v>
      </c>
      <c r="E807" s="3">
        <f>'[1]Level-改时间'!D806</f>
        <v>3</v>
      </c>
      <c r="F807" s="3">
        <f>'[1]Level-改时间'!E806</f>
        <v>5</v>
      </c>
      <c r="G807" s="3" t="str">
        <f>'[1]Level-改时间'!F806</f>
        <v>Brick</v>
      </c>
      <c r="H807" s="3" t="str">
        <f>'[1]Level-改时间'!G806</f>
        <v>Y</v>
      </c>
      <c r="I807" s="3">
        <f>'[1]Level-改时间'!H806</f>
        <v>7</v>
      </c>
      <c r="J807" s="3">
        <f>'[1]Level-改时间'!I806</f>
        <v>0</v>
      </c>
      <c r="K807" s="3">
        <f>'[1]Level-改时间'!J806</f>
        <v>0</v>
      </c>
    </row>
    <row r="808" spans="2:11">
      <c r="B808" s="3">
        <f>'[1]Level-改时间'!A807</f>
        <v>18009</v>
      </c>
      <c r="C808" s="3">
        <f>'[1]Level-改时间'!B807</f>
        <v>18</v>
      </c>
      <c r="D808" s="3">
        <f>'[1]Level-改时间'!C807</f>
        <v>9</v>
      </c>
      <c r="E808" s="3">
        <f>'[1]Level-改时间'!D807</f>
        <v>3</v>
      </c>
      <c r="F808" s="3">
        <f>'[1]Level-改时间'!E807</f>
        <v>6</v>
      </c>
      <c r="G808" s="3" t="str">
        <f>'[1]Level-改时间'!F807</f>
        <v>Brick</v>
      </c>
      <c r="H808" s="3" t="str">
        <f>'[1]Level-改时间'!G807</f>
        <v>Y</v>
      </c>
      <c r="I808" s="3">
        <f>'[1]Level-改时间'!H807</f>
        <v>6</v>
      </c>
      <c r="J808" s="3">
        <f>'[1]Level-改时间'!I807</f>
        <v>0</v>
      </c>
      <c r="K808" s="3">
        <f>'[1]Level-改时间'!J807</f>
        <v>0</v>
      </c>
    </row>
    <row r="809" spans="2:11">
      <c r="B809" s="3">
        <f>'[1]Level-改时间'!A808</f>
        <v>18010</v>
      </c>
      <c r="C809" s="3">
        <f>'[1]Level-改时间'!B808</f>
        <v>18</v>
      </c>
      <c r="D809" s="3">
        <f>'[1]Level-改时间'!C808</f>
        <v>10</v>
      </c>
      <c r="E809" s="3">
        <f>'[1]Level-改时间'!D808</f>
        <v>4</v>
      </c>
      <c r="F809" s="3">
        <f>'[1]Level-改时间'!E808</f>
        <v>3</v>
      </c>
      <c r="G809" s="3" t="str">
        <f>'[1]Level-改时间'!F808</f>
        <v>Brick</v>
      </c>
      <c r="H809" s="3" t="str">
        <f>'[1]Level-改时间'!G808</f>
        <v>X</v>
      </c>
      <c r="I809" s="3">
        <f>'[1]Level-改时间'!H808</f>
        <v>2</v>
      </c>
      <c r="J809" s="3">
        <f>'[1]Level-改时间'!I808</f>
        <v>0</v>
      </c>
      <c r="K809" s="3">
        <f>'[1]Level-改时间'!J808</f>
        <v>0</v>
      </c>
    </row>
    <row r="810" spans="2:11">
      <c r="B810" s="3">
        <f>'[1]Level-改时间'!A809</f>
        <v>18011</v>
      </c>
      <c r="C810" s="3">
        <f>'[1]Level-改时间'!B809</f>
        <v>18</v>
      </c>
      <c r="D810" s="3">
        <f>'[1]Level-改时间'!C809</f>
        <v>11</v>
      </c>
      <c r="E810" s="3">
        <f>'[1]Level-改时间'!D809</f>
        <v>4</v>
      </c>
      <c r="F810" s="3">
        <f>'[1]Level-改时间'!E809</f>
        <v>4</v>
      </c>
      <c r="G810" s="3" t="str">
        <f>'[1]Level-改时间'!F809</f>
        <v>Brick</v>
      </c>
      <c r="H810" s="3" t="str">
        <f>'[1]Level-改时间'!G809</f>
        <v>Z</v>
      </c>
      <c r="I810" s="3">
        <f>'[1]Level-改时间'!H809</f>
        <v>6</v>
      </c>
      <c r="J810" s="3">
        <f>'[1]Level-改时间'!I809</f>
        <v>0</v>
      </c>
      <c r="K810" s="3">
        <f>'[1]Level-改时间'!J809</f>
        <v>0</v>
      </c>
    </row>
    <row r="811" spans="2:11">
      <c r="B811" s="3">
        <f>'[1]Level-改时间'!A810</f>
        <v>18012</v>
      </c>
      <c r="C811" s="3">
        <f>'[1]Level-改时间'!B810</f>
        <v>18</v>
      </c>
      <c r="D811" s="3">
        <f>'[1]Level-改时间'!C810</f>
        <v>12</v>
      </c>
      <c r="E811" s="3">
        <f>'[1]Level-改时间'!D810</f>
        <v>4</v>
      </c>
      <c r="F811" s="3">
        <f>'[1]Level-改时间'!E810</f>
        <v>5</v>
      </c>
      <c r="G811" s="3" t="str">
        <f>'[1]Level-改时间'!F810</f>
        <v>Brick</v>
      </c>
      <c r="H811" s="3" t="str">
        <f>'[1]Level-改时间'!G810</f>
        <v>Z</v>
      </c>
      <c r="I811" s="3">
        <f>'[1]Level-改时间'!H810</f>
        <v>4</v>
      </c>
      <c r="J811" s="3">
        <f>'[1]Level-改时间'!I810</f>
        <v>0</v>
      </c>
      <c r="K811" s="3">
        <f>'[1]Level-改时间'!J810</f>
        <v>0</v>
      </c>
    </row>
    <row r="812" spans="2:11">
      <c r="B812" s="3">
        <f>'[1]Level-改时间'!A811</f>
        <v>18013</v>
      </c>
      <c r="C812" s="3">
        <f>'[1]Level-改时间'!B811</f>
        <v>18</v>
      </c>
      <c r="D812" s="3">
        <f>'[1]Level-改时间'!C811</f>
        <v>13</v>
      </c>
      <c r="E812" s="3">
        <f>'[1]Level-改时间'!D811</f>
        <v>4</v>
      </c>
      <c r="F812" s="3">
        <f>'[1]Level-改时间'!E811</f>
        <v>7</v>
      </c>
      <c r="G812" s="3" t="str">
        <f>'[1]Level-改时间'!F811</f>
        <v>Brick</v>
      </c>
      <c r="H812" s="3" t="str">
        <f>'[1]Level-改时间'!G811</f>
        <v>X</v>
      </c>
      <c r="I812" s="3">
        <f>'[1]Level-改时间'!H811</f>
        <v>6</v>
      </c>
      <c r="J812" s="3">
        <f>'[1]Level-改时间'!I811</f>
        <v>0</v>
      </c>
      <c r="K812" s="3">
        <f>'[1]Level-改时间'!J811</f>
        <v>0</v>
      </c>
    </row>
    <row r="813" spans="2:11">
      <c r="B813" s="3">
        <f>'[1]Level-改时间'!A812</f>
        <v>18014</v>
      </c>
      <c r="C813" s="3">
        <f>'[1]Level-改时间'!B812</f>
        <v>18</v>
      </c>
      <c r="D813" s="3">
        <f>'[1]Level-改时间'!C812</f>
        <v>14</v>
      </c>
      <c r="E813" s="3">
        <f>'[1]Level-改时间'!D812</f>
        <v>5</v>
      </c>
      <c r="F813" s="3">
        <f>'[1]Level-改时间'!E812</f>
        <v>2</v>
      </c>
      <c r="G813" s="3" t="str">
        <f>'[1]Level-改时间'!F812</f>
        <v>Brick</v>
      </c>
      <c r="H813" s="3" t="str">
        <f>'[1]Level-改时间'!G812</f>
        <v>Y</v>
      </c>
      <c r="I813" s="3">
        <f>'[1]Level-改时间'!H812</f>
        <v>4</v>
      </c>
      <c r="J813" s="3">
        <f>'[1]Level-改时间'!I812</f>
        <v>0</v>
      </c>
      <c r="K813" s="3">
        <f>'[1]Level-改时间'!J812</f>
        <v>0</v>
      </c>
    </row>
    <row r="814" spans="2:11">
      <c r="B814" s="3">
        <f>'[1]Level-改时间'!A813</f>
        <v>18015</v>
      </c>
      <c r="C814" s="3">
        <f>'[1]Level-改时间'!B813</f>
        <v>18</v>
      </c>
      <c r="D814" s="3">
        <f>'[1]Level-改时间'!C813</f>
        <v>15</v>
      </c>
      <c r="E814" s="3">
        <f>'[1]Level-改时间'!D813</f>
        <v>5</v>
      </c>
      <c r="F814" s="3">
        <f>'[1]Level-改时间'!E813</f>
        <v>6</v>
      </c>
      <c r="G814" s="3" t="str">
        <f>'[1]Level-改时间'!F813</f>
        <v>Brick</v>
      </c>
      <c r="H814" s="3" t="str">
        <f>'[1]Level-改时间'!G813</f>
        <v>Y</v>
      </c>
      <c r="I814" s="3">
        <f>'[1]Level-改时间'!H813</f>
        <v>5</v>
      </c>
      <c r="J814" s="3">
        <f>'[1]Level-改时间'!I813</f>
        <v>0</v>
      </c>
      <c r="K814" s="3">
        <f>'[1]Level-改时间'!J813</f>
        <v>0</v>
      </c>
    </row>
    <row r="815" spans="2:11">
      <c r="B815" s="3">
        <f>'[1]Level-改时间'!A814</f>
        <v>18016</v>
      </c>
      <c r="C815" s="3">
        <f>'[1]Level-改时间'!B814</f>
        <v>18</v>
      </c>
      <c r="D815" s="3">
        <f>'[1]Level-改时间'!C814</f>
        <v>16</v>
      </c>
      <c r="E815" s="3">
        <f>'[1]Level-改时间'!D814</f>
        <v>5</v>
      </c>
      <c r="F815" s="3">
        <f>'[1]Level-改时间'!E814</f>
        <v>7</v>
      </c>
      <c r="G815" s="3" t="str">
        <f>'[1]Level-改时间'!F814</f>
        <v>Brick</v>
      </c>
      <c r="H815" s="3" t="str">
        <f>'[1]Level-改时间'!G814</f>
        <v>Z</v>
      </c>
      <c r="I815" s="3">
        <f>'[1]Level-改时间'!H814</f>
        <v>8</v>
      </c>
      <c r="J815" s="3">
        <f>'[1]Level-改时间'!I814</f>
        <v>0</v>
      </c>
      <c r="K815" s="3">
        <f>'[1]Level-改时间'!J814</f>
        <v>0</v>
      </c>
    </row>
    <row r="816" spans="2:11">
      <c r="B816" s="3">
        <f>'[1]Level-改时间'!A815</f>
        <v>18017</v>
      </c>
      <c r="C816" s="3">
        <f>'[1]Level-改时间'!B815</f>
        <v>18</v>
      </c>
      <c r="D816" s="3">
        <f>'[1]Level-改时间'!C815</f>
        <v>17</v>
      </c>
      <c r="E816" s="3">
        <f>'[1]Level-改时间'!D815</f>
        <v>6</v>
      </c>
      <c r="F816" s="3">
        <f>'[1]Level-改时间'!E815</f>
        <v>3</v>
      </c>
      <c r="G816" s="3" t="str">
        <f>'[1]Level-改时间'!F815</f>
        <v>Brick</v>
      </c>
      <c r="H816" s="3" t="str">
        <f>'[1]Level-改时间'!G815</f>
        <v>X</v>
      </c>
      <c r="I816" s="3">
        <f>'[1]Level-改时间'!H815</f>
        <v>6</v>
      </c>
      <c r="J816" s="3">
        <f>'[1]Level-改时间'!I815</f>
        <v>0</v>
      </c>
      <c r="K816" s="3">
        <f>'[1]Level-改时间'!J815</f>
        <v>0</v>
      </c>
    </row>
    <row r="817" spans="2:11">
      <c r="B817" s="3">
        <f>'[1]Level-改时间'!A816</f>
        <v>18018</v>
      </c>
      <c r="C817" s="3">
        <f>'[1]Level-改时间'!B816</f>
        <v>18</v>
      </c>
      <c r="D817" s="3">
        <f>'[1]Level-改时间'!C816</f>
        <v>18</v>
      </c>
      <c r="E817" s="3">
        <f>'[1]Level-改时间'!D816</f>
        <v>6</v>
      </c>
      <c r="F817" s="3">
        <f>'[1]Level-改时间'!E816</f>
        <v>5</v>
      </c>
      <c r="G817" s="3" t="str">
        <f>'[1]Level-改时间'!F816</f>
        <v>Brick</v>
      </c>
      <c r="H817" s="3" t="str">
        <f>'[1]Level-改时间'!G816</f>
        <v>Z</v>
      </c>
      <c r="I817" s="3">
        <f>'[1]Level-改时间'!H816</f>
        <v>8</v>
      </c>
      <c r="J817" s="3">
        <f>'[1]Level-改时间'!I816</f>
        <v>0</v>
      </c>
      <c r="K817" s="3">
        <f>'[1]Level-改时间'!J816</f>
        <v>0</v>
      </c>
    </row>
    <row r="818" spans="2:11">
      <c r="B818" s="3">
        <f>'[1]Level-改时间'!A817</f>
        <v>18019</v>
      </c>
      <c r="C818" s="3">
        <f>'[1]Level-改时间'!B817</f>
        <v>18</v>
      </c>
      <c r="D818" s="3">
        <f>'[1]Level-改时间'!C817</f>
        <v>19</v>
      </c>
      <c r="E818" s="3">
        <f>'[1]Level-改时间'!D817</f>
        <v>6</v>
      </c>
      <c r="F818" s="3">
        <f>'[1]Level-改时间'!E817</f>
        <v>6</v>
      </c>
      <c r="G818" s="3" t="str">
        <f>'[1]Level-改时间'!F817</f>
        <v>Brick</v>
      </c>
      <c r="H818" s="3" t="str">
        <f>'[1]Level-改时间'!G817</f>
        <v>Y</v>
      </c>
      <c r="I818" s="3">
        <f>'[1]Level-改时间'!H817</f>
        <v>7</v>
      </c>
      <c r="J818" s="3">
        <f>'[1]Level-改时间'!I817</f>
        <v>0</v>
      </c>
      <c r="K818" s="3">
        <f>'[1]Level-改时间'!J817</f>
        <v>0</v>
      </c>
    </row>
    <row r="819" spans="2:11">
      <c r="B819" s="3">
        <f>'[1]Level-改时间'!A818</f>
        <v>18020</v>
      </c>
      <c r="C819" s="3">
        <f>'[1]Level-改时间'!B818</f>
        <v>18</v>
      </c>
      <c r="D819" s="3">
        <f>'[1]Level-改时间'!C818</f>
        <v>20</v>
      </c>
      <c r="E819" s="3">
        <f>'[1]Level-改时间'!D818</f>
        <v>6</v>
      </c>
      <c r="F819" s="3">
        <f>'[1]Level-改时间'!E818</f>
        <v>7</v>
      </c>
      <c r="G819" s="3" t="str">
        <f>'[1]Level-改时间'!F818</f>
        <v>Brick</v>
      </c>
      <c r="H819" s="3" t="str">
        <f>'[1]Level-改时间'!G818</f>
        <v>X</v>
      </c>
      <c r="I819" s="3">
        <f>'[1]Level-改时间'!H818</f>
        <v>5</v>
      </c>
      <c r="J819" s="3">
        <f>'[1]Level-改时间'!I818</f>
        <v>0</v>
      </c>
      <c r="K819" s="3">
        <f>'[1]Level-改时间'!J818</f>
        <v>0</v>
      </c>
    </row>
    <row r="820" spans="2:11">
      <c r="B820" s="3">
        <f>'[1]Level-改时间'!A819</f>
        <v>18021</v>
      </c>
      <c r="C820" s="3">
        <f>'[1]Level-改时间'!B819</f>
        <v>18</v>
      </c>
      <c r="D820" s="3">
        <f>'[1]Level-改时间'!C819</f>
        <v>21</v>
      </c>
      <c r="E820" s="3">
        <f>'[1]Level-改时间'!D819</f>
        <v>7</v>
      </c>
      <c r="F820" s="3">
        <f>'[1]Level-改时间'!E819</f>
        <v>2</v>
      </c>
      <c r="G820" s="3" t="str">
        <f>'[1]Level-改时间'!F819</f>
        <v>Brick</v>
      </c>
      <c r="H820" s="3" t="str">
        <f>'[1]Level-改时间'!G819</f>
        <v>Y</v>
      </c>
      <c r="I820" s="3">
        <f>'[1]Level-改时间'!H819</f>
        <v>9</v>
      </c>
      <c r="J820" s="3">
        <f>'[1]Level-改时间'!I819</f>
        <v>0</v>
      </c>
      <c r="K820" s="3">
        <f>'[1]Level-改时间'!J819</f>
        <v>0</v>
      </c>
    </row>
    <row r="821" spans="2:11">
      <c r="B821" s="3">
        <f>'[1]Level-改时间'!A820</f>
        <v>18022</v>
      </c>
      <c r="C821" s="3">
        <f>'[1]Level-改时间'!B820</f>
        <v>18</v>
      </c>
      <c r="D821" s="3">
        <f>'[1]Level-改时间'!C820</f>
        <v>22</v>
      </c>
      <c r="E821" s="3">
        <f>'[1]Level-改时间'!D820</f>
        <v>7</v>
      </c>
      <c r="F821" s="3">
        <f>'[1]Level-改时间'!E820</f>
        <v>3</v>
      </c>
      <c r="G821" s="3" t="str">
        <f>'[1]Level-改时间'!F820</f>
        <v>Brick</v>
      </c>
      <c r="H821" s="3" t="str">
        <f>'[1]Level-改时间'!G820</f>
        <v>Z</v>
      </c>
      <c r="I821" s="3">
        <f>'[1]Level-改时间'!H820</f>
        <v>9</v>
      </c>
      <c r="J821" s="3">
        <f>'[1]Level-改时间'!I820</f>
        <v>0</v>
      </c>
      <c r="K821" s="3">
        <f>'[1]Level-改时间'!J820</f>
        <v>0</v>
      </c>
    </row>
    <row r="822" spans="2:11">
      <c r="B822" s="3">
        <f>'[1]Level-改时间'!A821</f>
        <v>18023</v>
      </c>
      <c r="C822" s="3">
        <f>'[1]Level-改时间'!B821</f>
        <v>18</v>
      </c>
      <c r="D822" s="3">
        <f>'[1]Level-改时间'!C821</f>
        <v>23</v>
      </c>
      <c r="E822" s="3">
        <f>'[1]Level-改时间'!D821</f>
        <v>7</v>
      </c>
      <c r="F822" s="3">
        <f>'[1]Level-改时间'!E821</f>
        <v>5</v>
      </c>
      <c r="G822" s="3" t="str">
        <f>'[1]Level-改时间'!F821</f>
        <v>Brick</v>
      </c>
      <c r="H822" s="3" t="str">
        <f>'[1]Level-改时间'!G821</f>
        <v>X</v>
      </c>
      <c r="I822" s="3">
        <f>'[1]Level-改时间'!H821</f>
        <v>7</v>
      </c>
      <c r="J822" s="3">
        <f>'[1]Level-改时间'!I821</f>
        <v>0</v>
      </c>
      <c r="K822" s="3">
        <f>'[1]Level-改时间'!J821</f>
        <v>0</v>
      </c>
    </row>
    <row r="823" spans="2:11">
      <c r="B823" s="3">
        <f>'[1]Level-改时间'!A822</f>
        <v>18024</v>
      </c>
      <c r="C823" s="3">
        <f>'[1]Level-改时间'!B822</f>
        <v>18</v>
      </c>
      <c r="D823" s="3">
        <f>'[1]Level-改时间'!C822</f>
        <v>24</v>
      </c>
      <c r="E823" s="3">
        <f>'[1]Level-改时间'!D822</f>
        <v>7</v>
      </c>
      <c r="F823" s="3">
        <f>'[1]Level-改时间'!E822</f>
        <v>7</v>
      </c>
      <c r="G823" s="3" t="str">
        <f>'[1]Level-改时间'!F822</f>
        <v>Brick</v>
      </c>
      <c r="H823" s="3" t="str">
        <f>'[1]Level-改时间'!G822</f>
        <v>Z</v>
      </c>
      <c r="I823" s="3">
        <f>'[1]Level-改时间'!H822</f>
        <v>8</v>
      </c>
      <c r="J823" s="3">
        <f>'[1]Level-改时间'!I822</f>
        <v>0</v>
      </c>
      <c r="K823" s="3">
        <f>'[1]Level-改时间'!J822</f>
        <v>0</v>
      </c>
    </row>
    <row r="824" spans="2:11">
      <c r="B824" s="3">
        <f>'[1]Level-改时间'!A823</f>
        <v>18025</v>
      </c>
      <c r="C824" s="3">
        <f>'[1]Level-改时间'!B823</f>
        <v>18</v>
      </c>
      <c r="D824" s="3">
        <f>'[1]Level-改时间'!C823</f>
        <v>25</v>
      </c>
      <c r="E824" s="3">
        <f>'[1]Level-改时间'!D823</f>
        <v>8</v>
      </c>
      <c r="F824" s="3">
        <f>'[1]Level-改时间'!E823</f>
        <v>2</v>
      </c>
      <c r="G824" s="3" t="str">
        <f>'[1]Level-改时间'!F823</f>
        <v>Brick</v>
      </c>
      <c r="H824" s="3" t="str">
        <f>'[1]Level-改时间'!G823</f>
        <v>A</v>
      </c>
      <c r="I824" s="3">
        <f>'[1]Level-改时间'!H823</f>
        <v>9</v>
      </c>
      <c r="J824" s="3">
        <f>'[1]Level-改时间'!I823</f>
        <v>0</v>
      </c>
      <c r="K824" s="3">
        <f>'[1]Level-改时间'!J823</f>
        <v>0</v>
      </c>
    </row>
    <row r="825" spans="2:11">
      <c r="B825" s="3">
        <f>'[1]Level-改时间'!A824</f>
        <v>18026</v>
      </c>
      <c r="C825" s="3">
        <f>'[1]Level-改时间'!B824</f>
        <v>18</v>
      </c>
      <c r="D825" s="3">
        <f>'[1]Level-改时间'!C824</f>
        <v>26</v>
      </c>
      <c r="E825" s="3">
        <f>'[1]Level-改时间'!D824</f>
        <v>8</v>
      </c>
      <c r="F825" s="3">
        <f>'[1]Level-改时间'!E824</f>
        <v>4</v>
      </c>
      <c r="G825" s="3" t="str">
        <f>'[1]Level-改时间'!F824</f>
        <v>Brick</v>
      </c>
      <c r="H825" s="3" t="str">
        <f>'[1]Level-改时间'!G824</f>
        <v>A</v>
      </c>
      <c r="I825" s="3">
        <f>'[1]Level-改时间'!H824</f>
        <v>8</v>
      </c>
      <c r="J825" s="3">
        <f>'[1]Level-改时间'!I824</f>
        <v>0</v>
      </c>
      <c r="K825" s="3">
        <f>'[1]Level-改时间'!J824</f>
        <v>0</v>
      </c>
    </row>
    <row r="826" spans="2:11">
      <c r="B826" s="3">
        <f>'[1]Level-改时间'!A825</f>
        <v>18027</v>
      </c>
      <c r="C826" s="3">
        <f>'[1]Level-改时间'!B825</f>
        <v>18</v>
      </c>
      <c r="D826" s="3">
        <f>'[1]Level-改时间'!C825</f>
        <v>27</v>
      </c>
      <c r="E826" s="3">
        <f>'[1]Level-改时间'!D825</f>
        <v>8</v>
      </c>
      <c r="F826" s="3">
        <f>'[1]Level-改时间'!E825</f>
        <v>6</v>
      </c>
      <c r="G826" s="3" t="str">
        <f>'[1]Level-改时间'!F825</f>
        <v>Brick</v>
      </c>
      <c r="H826" s="3" t="str">
        <f>'[1]Level-改时间'!G825</f>
        <v>Y</v>
      </c>
      <c r="I826" s="3">
        <f>'[1]Level-改时间'!H825</f>
        <v>10</v>
      </c>
      <c r="J826" s="3">
        <f>'[1]Level-改时间'!I825</f>
        <v>0</v>
      </c>
      <c r="K826" s="3">
        <f>'[1]Level-改时间'!J825</f>
        <v>0</v>
      </c>
    </row>
    <row r="827" spans="2:11">
      <c r="B827" s="3">
        <f>'[1]Level-改时间'!A826</f>
        <v>18028</v>
      </c>
      <c r="C827" s="3">
        <f>'[1]Level-改时间'!B826</f>
        <v>18</v>
      </c>
      <c r="D827" s="3">
        <f>'[1]Level-改时间'!C826</f>
        <v>28</v>
      </c>
      <c r="E827" s="3">
        <f>'[1]Level-改时间'!D826</f>
        <v>8</v>
      </c>
      <c r="F827" s="3">
        <f>'[1]Level-改时间'!E826</f>
        <v>7</v>
      </c>
      <c r="G827" s="3" t="str">
        <f>'[1]Level-改时间'!F826</f>
        <v>Brick</v>
      </c>
      <c r="H827" s="3" t="str">
        <f>'[1]Level-改时间'!G826</f>
        <v>Z</v>
      </c>
      <c r="I827" s="3">
        <f>'[1]Level-改时间'!H826</f>
        <v>9</v>
      </c>
      <c r="J827" s="3">
        <f>'[1]Level-改时间'!I826</f>
        <v>0</v>
      </c>
      <c r="K827" s="3">
        <f>'[1]Level-改时间'!J826</f>
        <v>0</v>
      </c>
    </row>
    <row r="828" spans="2:11">
      <c r="B828" s="3">
        <f>'[1]Level-改时间'!A827</f>
        <v>18029</v>
      </c>
      <c r="C828" s="3">
        <f>'[1]Level-改时间'!B827</f>
        <v>18</v>
      </c>
      <c r="D828" s="3">
        <f>'[1]Level-改时间'!C827</f>
        <v>29</v>
      </c>
      <c r="E828" s="3">
        <f>'[1]Level-改时间'!D827</f>
        <v>9</v>
      </c>
      <c r="F828" s="3">
        <f>'[1]Level-改时间'!E827</f>
        <v>1</v>
      </c>
      <c r="G828" s="3" t="str">
        <f>'[1]Level-改时间'!F827</f>
        <v>Brick</v>
      </c>
      <c r="H828" s="3" t="str">
        <f>'[1]Level-改时间'!G827</f>
        <v>A</v>
      </c>
      <c r="I828" s="3">
        <f>'[1]Level-改时间'!H827</f>
        <v>9</v>
      </c>
      <c r="J828" s="3">
        <f>'[1]Level-改时间'!I827</f>
        <v>0</v>
      </c>
      <c r="K828" s="3">
        <f>'[1]Level-改时间'!J827</f>
        <v>0</v>
      </c>
    </row>
    <row r="829" spans="2:11">
      <c r="B829" s="3">
        <f>'[1]Level-改时间'!A828</f>
        <v>18030</v>
      </c>
      <c r="C829" s="3">
        <f>'[1]Level-改时间'!B828</f>
        <v>18</v>
      </c>
      <c r="D829" s="3">
        <f>'[1]Level-改时间'!C828</f>
        <v>30</v>
      </c>
      <c r="E829" s="3">
        <f>'[1]Level-改时间'!D828</f>
        <v>9</v>
      </c>
      <c r="F829" s="3">
        <f>'[1]Level-改时间'!E828</f>
        <v>3</v>
      </c>
      <c r="G829" s="3" t="str">
        <f>'[1]Level-改时间'!F828</f>
        <v>Brick</v>
      </c>
      <c r="H829" s="3" t="str">
        <f>'[1]Level-改时间'!G828</f>
        <v>X</v>
      </c>
      <c r="I829" s="3">
        <f>'[1]Level-改时间'!H828</f>
        <v>6</v>
      </c>
      <c r="J829" s="3">
        <f>'[1]Level-改时间'!I828</f>
        <v>0</v>
      </c>
      <c r="K829" s="3">
        <f>'[1]Level-改时间'!J828</f>
        <v>0</v>
      </c>
    </row>
    <row r="830" spans="2:11">
      <c r="B830" s="3">
        <f>'[1]Level-改时间'!A829</f>
        <v>18031</v>
      </c>
      <c r="C830" s="3">
        <f>'[1]Level-改时间'!B829</f>
        <v>18</v>
      </c>
      <c r="D830" s="3">
        <f>'[1]Level-改时间'!C829</f>
        <v>31</v>
      </c>
      <c r="E830" s="3">
        <f>'[1]Level-改时间'!D829</f>
        <v>9</v>
      </c>
      <c r="F830" s="3">
        <f>'[1]Level-改时间'!E829</f>
        <v>6</v>
      </c>
      <c r="G830" s="3" t="str">
        <f>'[1]Level-改时间'!F829</f>
        <v>Brick</v>
      </c>
      <c r="H830" s="3" t="str">
        <f>'[1]Level-改时间'!G829</f>
        <v>A</v>
      </c>
      <c r="I830" s="3">
        <f>'[1]Level-改时间'!H829</f>
        <v>8</v>
      </c>
      <c r="J830" s="3">
        <f>'[1]Level-改时间'!I829</f>
        <v>0</v>
      </c>
      <c r="K830" s="3">
        <f>'[1]Level-改时间'!J829</f>
        <v>0</v>
      </c>
    </row>
    <row r="831" spans="2:11">
      <c r="B831" s="3">
        <f>'[1]Level-改时间'!A830</f>
        <v>18032</v>
      </c>
      <c r="C831" s="3">
        <f>'[1]Level-改时间'!B830</f>
        <v>18</v>
      </c>
      <c r="D831" s="3">
        <f>'[1]Level-改时间'!C830</f>
        <v>32</v>
      </c>
      <c r="E831" s="3">
        <f>'[1]Level-改时间'!D830</f>
        <v>9</v>
      </c>
      <c r="F831" s="3">
        <f>'[1]Level-改时间'!E830</f>
        <v>7</v>
      </c>
      <c r="G831" s="3" t="str">
        <f>'[1]Level-改时间'!F830</f>
        <v>Brick</v>
      </c>
      <c r="H831" s="3" t="str">
        <f>'[1]Level-改时间'!G830</f>
        <v>Y</v>
      </c>
      <c r="I831" s="3">
        <f>'[1]Level-改时间'!H830</f>
        <v>6</v>
      </c>
      <c r="J831" s="3">
        <f>'[1]Level-改时间'!I830</f>
        <v>0</v>
      </c>
      <c r="K831" s="3">
        <f>'[1]Level-改时间'!J830</f>
        <v>0</v>
      </c>
    </row>
    <row r="832" spans="2:11">
      <c r="B832" s="3">
        <f>'[1]Level-改时间'!A831</f>
        <v>18033</v>
      </c>
      <c r="C832" s="3">
        <f>'[1]Level-改时间'!B831</f>
        <v>18</v>
      </c>
      <c r="D832" s="3">
        <f>'[1]Level-改时间'!C831</f>
        <v>33</v>
      </c>
      <c r="E832" s="3">
        <f>'[1]Level-改时间'!D831</f>
        <v>10</v>
      </c>
      <c r="F832" s="3">
        <f>'[1]Level-改时间'!E831</f>
        <v>1</v>
      </c>
      <c r="G832" s="3" t="str">
        <f>'[1]Level-改时间'!F831</f>
        <v>Brick</v>
      </c>
      <c r="H832" s="3" t="str">
        <f>'[1]Level-改时间'!G831</f>
        <v>B</v>
      </c>
      <c r="I832" s="3">
        <f>'[1]Level-改时间'!H831</f>
        <v>7</v>
      </c>
      <c r="J832" s="3">
        <f>'[1]Level-改时间'!I831</f>
        <v>0</v>
      </c>
      <c r="K832" s="3">
        <f>'[1]Level-改时间'!J831</f>
        <v>0</v>
      </c>
    </row>
    <row r="833" spans="2:11">
      <c r="B833" s="3">
        <f>'[1]Level-改时间'!A832</f>
        <v>18034</v>
      </c>
      <c r="C833" s="3">
        <f>'[1]Level-改时间'!B832</f>
        <v>18</v>
      </c>
      <c r="D833" s="3">
        <f>'[1]Level-改时间'!C832</f>
        <v>34</v>
      </c>
      <c r="E833" s="3">
        <f>'[1]Level-改时间'!D832</f>
        <v>10</v>
      </c>
      <c r="F833" s="3">
        <f>'[1]Level-改时间'!E832</f>
        <v>2</v>
      </c>
      <c r="G833" s="3" t="str">
        <f>'[1]Level-改时间'!F832</f>
        <v>Brick</v>
      </c>
      <c r="H833" s="3" t="str">
        <f>'[1]Level-改时间'!G832</f>
        <v>A</v>
      </c>
      <c r="I833" s="3">
        <f>'[1]Level-改时间'!H832</f>
        <v>8</v>
      </c>
      <c r="J833" s="3">
        <f>'[1]Level-改时间'!I832</f>
        <v>0</v>
      </c>
      <c r="K833" s="3">
        <f>'[1]Level-改时间'!J832</f>
        <v>0</v>
      </c>
    </row>
    <row r="834" spans="2:11">
      <c r="B834" s="3">
        <f>'[1]Level-改时间'!A833</f>
        <v>18035</v>
      </c>
      <c r="C834" s="3">
        <f>'[1]Level-改时间'!B833</f>
        <v>18</v>
      </c>
      <c r="D834" s="3">
        <f>'[1]Level-改时间'!C833</f>
        <v>35</v>
      </c>
      <c r="E834" s="3">
        <f>'[1]Level-改时间'!D833</f>
        <v>10</v>
      </c>
      <c r="F834" s="3">
        <f>'[1]Level-改时间'!E833</f>
        <v>5</v>
      </c>
      <c r="G834" s="3" t="str">
        <f>'[1]Level-改时间'!F833</f>
        <v>Brick</v>
      </c>
      <c r="H834" s="3" t="str">
        <f>'[1]Level-改时间'!G833</f>
        <v>A</v>
      </c>
      <c r="I834" s="3">
        <f>'[1]Level-改时间'!H833</f>
        <v>7</v>
      </c>
      <c r="J834" s="3">
        <f>'[1]Level-改时间'!I833</f>
        <v>0</v>
      </c>
      <c r="K834" s="3">
        <f>'[1]Level-改时间'!J833</f>
        <v>0</v>
      </c>
    </row>
    <row r="835" spans="2:11">
      <c r="B835" s="3">
        <f>'[1]Level-改时间'!A834</f>
        <v>18036</v>
      </c>
      <c r="C835" s="3">
        <f>'[1]Level-改时间'!B834</f>
        <v>18</v>
      </c>
      <c r="D835" s="3">
        <f>'[1]Level-改时间'!C834</f>
        <v>36</v>
      </c>
      <c r="E835" s="3">
        <f>'[1]Level-改时间'!D834</f>
        <v>11</v>
      </c>
      <c r="F835" s="3">
        <f>'[1]Level-改时间'!E834</f>
        <v>2</v>
      </c>
      <c r="G835" s="3" t="str">
        <f>'[1]Level-改时间'!F834</f>
        <v>Brick</v>
      </c>
      <c r="H835" s="3" t="str">
        <f>'[1]Level-改时间'!G834</f>
        <v>Z</v>
      </c>
      <c r="I835" s="3">
        <f>'[1]Level-改时间'!H834</f>
        <v>8</v>
      </c>
      <c r="J835" s="3">
        <f>'[1]Level-改时间'!I834</f>
        <v>0</v>
      </c>
      <c r="K835" s="3">
        <f>'[1]Level-改时间'!J834</f>
        <v>0</v>
      </c>
    </row>
    <row r="836" spans="2:11">
      <c r="B836" s="3">
        <f>'[1]Level-改时间'!A835</f>
        <v>18037</v>
      </c>
      <c r="C836" s="3">
        <f>'[1]Level-改时间'!B835</f>
        <v>18</v>
      </c>
      <c r="D836" s="3">
        <f>'[1]Level-改时间'!C835</f>
        <v>37</v>
      </c>
      <c r="E836" s="3">
        <f>'[1]Level-改时间'!D835</f>
        <v>11</v>
      </c>
      <c r="F836" s="3">
        <f>'[1]Level-改时间'!E835</f>
        <v>7</v>
      </c>
      <c r="G836" s="3" t="str">
        <f>'[1]Level-改时间'!F835</f>
        <v>Brick</v>
      </c>
      <c r="H836" s="3" t="str">
        <f>'[1]Level-改时间'!G835</f>
        <v>A</v>
      </c>
      <c r="I836" s="3">
        <f>'[1]Level-改时间'!H835</f>
        <v>9</v>
      </c>
      <c r="J836" s="3">
        <f>'[1]Level-改时间'!I835</f>
        <v>0</v>
      </c>
      <c r="K836" s="3">
        <f>'[1]Level-改时间'!J835</f>
        <v>0</v>
      </c>
    </row>
    <row r="837" spans="2:11">
      <c r="B837" s="3">
        <f>'[1]Level-改时间'!A836</f>
        <v>18038</v>
      </c>
      <c r="C837" s="3">
        <f>'[1]Level-改时间'!B836</f>
        <v>18</v>
      </c>
      <c r="D837" s="3">
        <f>'[1]Level-改时间'!C836</f>
        <v>38</v>
      </c>
      <c r="E837" s="3">
        <f>'[1]Level-改时间'!D836</f>
        <v>12</v>
      </c>
      <c r="F837" s="3">
        <f>'[1]Level-改时间'!E836</f>
        <v>2</v>
      </c>
      <c r="G837" s="3" t="str">
        <f>'[1]Level-改时间'!F836</f>
        <v>Brick</v>
      </c>
      <c r="H837" s="3" t="str">
        <f>'[1]Level-改时间'!G836</f>
        <v>Y</v>
      </c>
      <c r="I837" s="3">
        <f>'[1]Level-改时间'!H836</f>
        <v>8</v>
      </c>
      <c r="J837" s="3">
        <f>'[1]Level-改时间'!I836</f>
        <v>0</v>
      </c>
      <c r="K837" s="3">
        <f>'[1]Level-改时间'!J836</f>
        <v>0</v>
      </c>
    </row>
    <row r="838" spans="2:11">
      <c r="B838" s="3">
        <f>'[1]Level-改时间'!A837</f>
        <v>18039</v>
      </c>
      <c r="C838" s="3">
        <f>'[1]Level-改时间'!B837</f>
        <v>18</v>
      </c>
      <c r="D838" s="3">
        <f>'[1]Level-改时间'!C837</f>
        <v>39</v>
      </c>
      <c r="E838" s="3">
        <f>'[1]Level-改时间'!D837</f>
        <v>12</v>
      </c>
      <c r="F838" s="3">
        <f>'[1]Level-改时间'!E837</f>
        <v>7</v>
      </c>
      <c r="G838" s="3" t="str">
        <f>'[1]Level-改时间'!F837</f>
        <v>Brick</v>
      </c>
      <c r="H838" s="3" t="str">
        <f>'[1]Level-改时间'!G837</f>
        <v>B</v>
      </c>
      <c r="I838" s="3">
        <f>'[1]Level-改时间'!H837</f>
        <v>6</v>
      </c>
      <c r="J838" s="3">
        <f>'[1]Level-改时间'!I837</f>
        <v>0</v>
      </c>
      <c r="K838" s="3">
        <f>'[1]Level-改时间'!J837</f>
        <v>0</v>
      </c>
    </row>
    <row r="839" spans="2:11">
      <c r="B839" s="3">
        <f>'[1]Level-改时间'!A838</f>
        <v>18040</v>
      </c>
      <c r="C839" s="3">
        <f>'[1]Level-改时间'!B838</f>
        <v>18</v>
      </c>
      <c r="D839" s="3">
        <f>'[1]Level-改时间'!C838</f>
        <v>40</v>
      </c>
      <c r="E839" s="3">
        <f>'[1]Level-改时间'!D838</f>
        <v>13</v>
      </c>
      <c r="F839" s="3">
        <f>'[1]Level-改时间'!E838</f>
        <v>2</v>
      </c>
      <c r="G839" s="3" t="str">
        <f>'[1]Level-改时间'!F838</f>
        <v>Brick</v>
      </c>
      <c r="H839" s="3" t="str">
        <f>'[1]Level-改时间'!G838</f>
        <v>A</v>
      </c>
      <c r="I839" s="3">
        <f>'[1]Level-改时间'!H838</f>
        <v>8</v>
      </c>
      <c r="J839" s="3">
        <f>'[1]Level-改时间'!I838</f>
        <v>0</v>
      </c>
      <c r="K839" s="3">
        <f>'[1]Level-改时间'!J838</f>
        <v>0</v>
      </c>
    </row>
    <row r="840" spans="2:11">
      <c r="B840" s="3">
        <f>'[1]Level-改时间'!A839</f>
        <v>18041</v>
      </c>
      <c r="C840" s="3">
        <f>'[1]Level-改时间'!B839</f>
        <v>18</v>
      </c>
      <c r="D840" s="3">
        <f>'[1]Level-改时间'!C839</f>
        <v>41</v>
      </c>
      <c r="E840" s="3">
        <f>'[1]Level-改时间'!D839</f>
        <v>13</v>
      </c>
      <c r="F840" s="3">
        <f>'[1]Level-改时间'!E839</f>
        <v>4</v>
      </c>
      <c r="G840" s="3" t="str">
        <f>'[1]Level-改时间'!F839</f>
        <v>Brick</v>
      </c>
      <c r="H840" s="3" t="str">
        <f>'[1]Level-改时间'!G839</f>
        <v>C</v>
      </c>
      <c r="I840" s="3">
        <f>'[1]Level-改时间'!H839</f>
        <v>9</v>
      </c>
      <c r="J840" s="3">
        <f>'[1]Level-改时间'!I839</f>
        <v>0</v>
      </c>
      <c r="K840" s="3">
        <f>'[1]Level-改时间'!J839</f>
        <v>0</v>
      </c>
    </row>
    <row r="841" spans="2:11">
      <c r="B841" s="3">
        <f>'[1]Level-改时间'!A840</f>
        <v>18042</v>
      </c>
      <c r="C841" s="3">
        <f>'[1]Level-改时间'!B840</f>
        <v>18</v>
      </c>
      <c r="D841" s="3">
        <f>'[1]Level-改时间'!C840</f>
        <v>42</v>
      </c>
      <c r="E841" s="3">
        <f>'[1]Level-改时间'!D840</f>
        <v>14</v>
      </c>
      <c r="F841" s="3">
        <f>'[1]Level-改时间'!E840</f>
        <v>4</v>
      </c>
      <c r="G841" s="3" t="str">
        <f>'[1]Level-改时间'!F840</f>
        <v>Brick</v>
      </c>
      <c r="H841" s="3" t="str">
        <f>'[1]Level-改时间'!G840</f>
        <v>Z</v>
      </c>
      <c r="I841" s="3">
        <f>'[1]Level-改时间'!H840</f>
        <v>7</v>
      </c>
      <c r="J841" s="3">
        <f>'[1]Level-改时间'!I840</f>
        <v>0</v>
      </c>
      <c r="K841" s="3">
        <f>'[1]Level-改时间'!J840</f>
        <v>0</v>
      </c>
    </row>
    <row r="842" spans="2:11">
      <c r="B842" s="3">
        <f>'[1]Level-改时间'!A841</f>
        <v>18043</v>
      </c>
      <c r="C842" s="3">
        <f>'[1]Level-改时间'!B841</f>
        <v>18</v>
      </c>
      <c r="D842" s="3">
        <f>'[1]Level-改时间'!C841</f>
        <v>43</v>
      </c>
      <c r="E842" s="3">
        <f>'[1]Level-改时间'!D841</f>
        <v>14</v>
      </c>
      <c r="F842" s="3">
        <f>'[1]Level-改时间'!E841</f>
        <v>7</v>
      </c>
      <c r="G842" s="3" t="str">
        <f>'[1]Level-改时间'!F841</f>
        <v>Brick</v>
      </c>
      <c r="H842" s="3" t="str">
        <f>'[1]Level-改时间'!G841</f>
        <v>A</v>
      </c>
      <c r="I842" s="3">
        <f>'[1]Level-改时间'!H841</f>
        <v>8</v>
      </c>
      <c r="J842" s="3">
        <f>'[1]Level-改时间'!I841</f>
        <v>0</v>
      </c>
      <c r="K842" s="3">
        <f>'[1]Level-改时间'!J841</f>
        <v>0</v>
      </c>
    </row>
    <row r="843" spans="2:11">
      <c r="B843" s="3">
        <f>'[1]Level-改时间'!A842</f>
        <v>18044</v>
      </c>
      <c r="C843" s="3">
        <f>'[1]Level-改时间'!B842</f>
        <v>18</v>
      </c>
      <c r="D843" s="3">
        <f>'[1]Level-改时间'!C842</f>
        <v>44</v>
      </c>
      <c r="E843" s="3">
        <f>'[1]Level-改时间'!D842</f>
        <v>15</v>
      </c>
      <c r="F843" s="3">
        <f>'[1]Level-改时间'!E842</f>
        <v>2</v>
      </c>
      <c r="G843" s="3" t="str">
        <f>'[1]Level-改时间'!F842</f>
        <v>Brick</v>
      </c>
      <c r="H843" s="3" t="str">
        <f>'[1]Level-改时间'!G842</f>
        <v>B</v>
      </c>
      <c r="I843" s="3">
        <f>'[1]Level-改时间'!H842</f>
        <v>9</v>
      </c>
      <c r="J843" s="3">
        <f>'[1]Level-改时间'!I842</f>
        <v>0</v>
      </c>
      <c r="K843" s="3">
        <f>'[1]Level-改时间'!J842</f>
        <v>0</v>
      </c>
    </row>
    <row r="844" spans="2:11">
      <c r="B844" s="3">
        <f>'[1]Level-改时间'!A843</f>
        <v>18045</v>
      </c>
      <c r="C844" s="3">
        <f>'[1]Level-改时间'!B843</f>
        <v>18</v>
      </c>
      <c r="D844" s="3">
        <f>'[1]Level-改时间'!C843</f>
        <v>45</v>
      </c>
      <c r="E844" s="3">
        <f>'[1]Level-改时间'!D843</f>
        <v>15</v>
      </c>
      <c r="F844" s="3">
        <f>'[1]Level-改时间'!E843</f>
        <v>7</v>
      </c>
      <c r="G844" s="3" t="str">
        <f>'[1]Level-改时间'!F843</f>
        <v>Brick</v>
      </c>
      <c r="H844" s="3" t="str">
        <f>'[1]Level-改时间'!G843</f>
        <v>X</v>
      </c>
      <c r="I844" s="3">
        <f>'[1]Level-改时间'!H843</f>
        <v>5</v>
      </c>
      <c r="J844" s="3">
        <f>'[1]Level-改时间'!I843</f>
        <v>0</v>
      </c>
      <c r="K844" s="3">
        <f>'[1]Level-改时间'!J843</f>
        <v>0</v>
      </c>
    </row>
    <row r="845" spans="2:11">
      <c r="B845" s="3">
        <f>'[1]Level-改时间'!A844</f>
        <v>18046</v>
      </c>
      <c r="C845" s="3">
        <f>'[1]Level-改时间'!B844</f>
        <v>18</v>
      </c>
      <c r="D845" s="3">
        <f>'[1]Level-改时间'!C844</f>
        <v>46</v>
      </c>
      <c r="E845" s="3">
        <f>'[1]Level-改时间'!D844</f>
        <v>16</v>
      </c>
      <c r="F845" s="3">
        <f>'[1]Level-改时间'!E844</f>
        <v>2</v>
      </c>
      <c r="G845" s="3" t="str">
        <f>'[1]Level-改时间'!F844</f>
        <v>Brick</v>
      </c>
      <c r="H845" s="3" t="str">
        <f>'[1]Level-改时间'!G844</f>
        <v>C</v>
      </c>
      <c r="I845" s="3">
        <f>'[1]Level-改时间'!H844</f>
        <v>8</v>
      </c>
      <c r="J845" s="3">
        <f>'[1]Level-改时间'!I844</f>
        <v>0</v>
      </c>
      <c r="K845" s="3">
        <f>'[1]Level-改时间'!J844</f>
        <v>0</v>
      </c>
    </row>
    <row r="846" spans="2:11">
      <c r="B846" s="3">
        <f>'[1]Level-改时间'!A845</f>
        <v>18047</v>
      </c>
      <c r="C846" s="3">
        <f>'[1]Level-改时间'!B845</f>
        <v>18</v>
      </c>
      <c r="D846" s="3">
        <f>'[1]Level-改时间'!C845</f>
        <v>47</v>
      </c>
      <c r="E846" s="3">
        <f>'[1]Level-改时间'!D845</f>
        <v>17</v>
      </c>
      <c r="F846" s="3">
        <f>'[1]Level-改时间'!E845</f>
        <v>3</v>
      </c>
      <c r="G846" s="3" t="str">
        <f>'[1]Level-改时间'!F845</f>
        <v>Brick</v>
      </c>
      <c r="H846" s="3" t="str">
        <f>'[1]Level-改时间'!G845</f>
        <v>C</v>
      </c>
      <c r="I846" s="3">
        <f>'[1]Level-改时间'!H845</f>
        <v>3</v>
      </c>
      <c r="J846" s="3">
        <f>'[1]Level-改时间'!I845</f>
        <v>0</v>
      </c>
      <c r="K846" s="3">
        <f>'[1]Level-改时间'!J845</f>
        <v>0</v>
      </c>
    </row>
    <row r="847" spans="2:11">
      <c r="B847" s="3">
        <f>'[1]Level-改时间'!A846</f>
        <v>18048</v>
      </c>
      <c r="C847" s="3">
        <f>'[1]Level-改时间'!B846</f>
        <v>18</v>
      </c>
      <c r="D847" s="3">
        <f>'[1]Level-改时间'!C846</f>
        <v>48</v>
      </c>
      <c r="E847" s="3">
        <f>'[1]Level-改时间'!D846</f>
        <v>17</v>
      </c>
      <c r="F847" s="3">
        <f>'[1]Level-改时间'!E846</f>
        <v>6</v>
      </c>
      <c r="G847" s="3" t="str">
        <f>'[1]Level-改时间'!F846</f>
        <v>Brick</v>
      </c>
      <c r="H847" s="3" t="str">
        <f>'[1]Level-改时间'!G846</f>
        <v>X</v>
      </c>
      <c r="I847" s="3">
        <f>'[1]Level-改时间'!H846</f>
        <v>5</v>
      </c>
      <c r="J847" s="3">
        <f>'[1]Level-改时间'!I846</f>
        <v>0</v>
      </c>
      <c r="K847" s="3">
        <f>'[1]Level-改时间'!J846</f>
        <v>0</v>
      </c>
    </row>
    <row r="848" spans="2:11">
      <c r="B848" s="3">
        <f>'[1]Level-改时间'!A847</f>
        <v>18049</v>
      </c>
      <c r="C848" s="3">
        <f>'[1]Level-改时间'!B847</f>
        <v>18</v>
      </c>
      <c r="D848" s="3">
        <f>'[1]Level-改时间'!C847</f>
        <v>49</v>
      </c>
      <c r="E848" s="3">
        <f>'[1]Level-改时间'!D847</f>
        <v>18</v>
      </c>
      <c r="F848" s="3">
        <f>'[1]Level-改时间'!E847</f>
        <v>2</v>
      </c>
      <c r="G848" s="3" t="str">
        <f>'[1]Level-改时间'!F847</f>
        <v>Brick</v>
      </c>
      <c r="H848" s="3" t="str">
        <f>'[1]Level-改时间'!G847</f>
        <v>A</v>
      </c>
      <c r="I848" s="3">
        <f>'[1]Level-改时间'!H847</f>
        <v>5</v>
      </c>
      <c r="J848" s="3">
        <f>'[1]Level-改时间'!I847</f>
        <v>0</v>
      </c>
      <c r="K848" s="3">
        <f>'[1]Level-改时间'!J847</f>
        <v>0</v>
      </c>
    </row>
    <row r="849" spans="2:11">
      <c r="B849" s="3">
        <f>'[1]Level-改时间'!A848</f>
        <v>18050</v>
      </c>
      <c r="C849" s="3">
        <f>'[1]Level-改时间'!B848</f>
        <v>18</v>
      </c>
      <c r="D849" s="3">
        <f>'[1]Level-改时间'!C848</f>
        <v>50</v>
      </c>
      <c r="E849" s="3">
        <f>'[1]Level-改时间'!D848</f>
        <v>18</v>
      </c>
      <c r="F849" s="3">
        <f>'[1]Level-改时间'!E848</f>
        <v>6</v>
      </c>
      <c r="G849" s="3" t="str">
        <f>'[1]Level-改时间'!F848</f>
        <v>Brick</v>
      </c>
      <c r="H849" s="3" t="str">
        <f>'[1]Level-改时间'!G848</f>
        <v>B</v>
      </c>
      <c r="I849" s="3">
        <f>'[1]Level-改时间'!H848</f>
        <v>7</v>
      </c>
      <c r="J849" s="3">
        <f>'[1]Level-改时间'!I848</f>
        <v>0</v>
      </c>
      <c r="K849" s="3">
        <f>'[1]Level-改时间'!J848</f>
        <v>0</v>
      </c>
    </row>
    <row r="850" spans="2:11">
      <c r="B850" s="3">
        <f>'[1]Level-改时间'!A849</f>
        <v>18051</v>
      </c>
      <c r="C850" s="3">
        <f>'[1]Level-改时间'!B849</f>
        <v>18</v>
      </c>
      <c r="D850" s="3">
        <f>'[1]Level-改时间'!C849</f>
        <v>51</v>
      </c>
      <c r="E850" s="3">
        <f>'[1]Level-改时间'!D849</f>
        <v>19</v>
      </c>
      <c r="F850" s="3">
        <f>'[1]Level-改时间'!E849</f>
        <v>2</v>
      </c>
      <c r="G850" s="3" t="str">
        <f>'[1]Level-改时间'!F849</f>
        <v>Brick</v>
      </c>
      <c r="H850" s="3" t="str">
        <f>'[1]Level-改时间'!G849</f>
        <v>X</v>
      </c>
      <c r="I850" s="3">
        <f>'[1]Level-改时间'!H849</f>
        <v>5</v>
      </c>
      <c r="J850" s="3">
        <f>'[1]Level-改时间'!I849</f>
        <v>0</v>
      </c>
      <c r="K850" s="3">
        <f>'[1]Level-改时间'!J849</f>
        <v>0</v>
      </c>
    </row>
    <row r="851" spans="2:11">
      <c r="B851" s="3">
        <f>'[1]Level-改时间'!A850</f>
        <v>18052</v>
      </c>
      <c r="C851" s="3">
        <f>'[1]Level-改时间'!B850</f>
        <v>18</v>
      </c>
      <c r="D851" s="3">
        <f>'[1]Level-改时间'!C850</f>
        <v>52</v>
      </c>
      <c r="E851" s="3">
        <f>'[1]Level-改时间'!D850</f>
        <v>19</v>
      </c>
      <c r="F851" s="3">
        <f>'[1]Level-改时间'!E850</f>
        <v>3</v>
      </c>
      <c r="G851" s="3" t="str">
        <f>'[1]Level-改时间'!F850</f>
        <v>Brick</v>
      </c>
      <c r="H851" s="3" t="str">
        <f>'[1]Level-改时间'!G850</f>
        <v>B</v>
      </c>
      <c r="I851" s="3">
        <f>'[1]Level-改时间'!H850</f>
        <v>10</v>
      </c>
      <c r="J851" s="3">
        <f>'[1]Level-改时间'!I850</f>
        <v>0</v>
      </c>
      <c r="K851" s="3">
        <f>'[1]Level-改时间'!J850</f>
        <v>0</v>
      </c>
    </row>
    <row r="852" spans="2:11">
      <c r="B852" s="3">
        <f>'[1]Level-改时间'!A851</f>
        <v>18053</v>
      </c>
      <c r="C852" s="3">
        <f>'[1]Level-改时间'!B851</f>
        <v>18</v>
      </c>
      <c r="D852" s="3">
        <f>'[1]Level-改时间'!C851</f>
        <v>53</v>
      </c>
      <c r="E852" s="3">
        <f>'[1]Level-改时间'!D851</f>
        <v>20</v>
      </c>
      <c r="F852" s="3">
        <f>'[1]Level-改时间'!E851</f>
        <v>3</v>
      </c>
      <c r="G852" s="3" t="str">
        <f>'[1]Level-改时间'!F851</f>
        <v>Brick</v>
      </c>
      <c r="H852" s="3" t="str">
        <f>'[1]Level-改时间'!G851</f>
        <v>A</v>
      </c>
      <c r="I852" s="3">
        <f>'[1]Level-改时间'!H851</f>
        <v>9</v>
      </c>
      <c r="J852" s="3">
        <f>'[1]Level-改时间'!I851</f>
        <v>0</v>
      </c>
      <c r="K852" s="3">
        <f>'[1]Level-改时间'!J851</f>
        <v>0</v>
      </c>
    </row>
    <row r="853" spans="2:11">
      <c r="B853" s="3">
        <f>'[1]Level-改时间'!A852</f>
        <v>18054</v>
      </c>
      <c r="C853" s="3">
        <f>'[1]Level-改时间'!B852</f>
        <v>18</v>
      </c>
      <c r="D853" s="3">
        <f>'[1]Level-改时间'!C852</f>
        <v>54</v>
      </c>
      <c r="E853" s="3">
        <f>'[1]Level-改时间'!D852</f>
        <v>20</v>
      </c>
      <c r="F853" s="3">
        <f>'[1]Level-改时间'!E852</f>
        <v>4</v>
      </c>
      <c r="G853" s="3" t="str">
        <f>'[1]Level-改时间'!F852</f>
        <v>Brick</v>
      </c>
      <c r="H853" s="3" t="str">
        <f>'[1]Level-改时间'!G852</f>
        <v>A</v>
      </c>
      <c r="I853" s="3">
        <f>'[1]Level-改时间'!H852</f>
        <v>7</v>
      </c>
      <c r="J853" s="3">
        <f>'[1]Level-改时间'!I852</f>
        <v>0</v>
      </c>
      <c r="K853" s="3">
        <f>'[1]Level-改时间'!J852</f>
        <v>0</v>
      </c>
    </row>
    <row r="854" spans="2:11">
      <c r="B854" s="3">
        <f>'[1]Level-改时间'!A853</f>
        <v>18055</v>
      </c>
      <c r="C854" s="3">
        <f>'[1]Level-改时间'!B853</f>
        <v>18</v>
      </c>
      <c r="D854" s="3">
        <f>'[1]Level-改时间'!C853</f>
        <v>55</v>
      </c>
      <c r="E854" s="3">
        <f>'[1]Level-改时间'!D853</f>
        <v>20</v>
      </c>
      <c r="F854" s="3">
        <f>'[1]Level-改时间'!E853</f>
        <v>6</v>
      </c>
      <c r="G854" s="3" t="str">
        <f>'[1]Level-改时间'!F853</f>
        <v>Brick</v>
      </c>
      <c r="H854" s="3" t="str">
        <f>'[1]Level-改时间'!G853</f>
        <v>A</v>
      </c>
      <c r="I854" s="3">
        <f>'[1]Level-改时间'!H853</f>
        <v>9</v>
      </c>
      <c r="J854" s="3">
        <f>'[1]Level-改时间'!I853</f>
        <v>0</v>
      </c>
      <c r="K854" s="3">
        <f>'[1]Level-改时间'!J853</f>
        <v>0</v>
      </c>
    </row>
    <row r="855" spans="2:11">
      <c r="B855" s="3">
        <f>'[1]Level-改时间'!A854</f>
        <v>18056</v>
      </c>
      <c r="C855" s="3">
        <f>'[1]Level-改时间'!B854</f>
        <v>18</v>
      </c>
      <c r="D855" s="3">
        <f>'[1]Level-改时间'!C854</f>
        <v>56</v>
      </c>
      <c r="E855" s="3">
        <f>'[1]Level-改时间'!D854</f>
        <v>21</v>
      </c>
      <c r="F855" s="3">
        <f>'[1]Level-改时间'!E854</f>
        <v>4</v>
      </c>
      <c r="G855" s="3" t="str">
        <f>'[1]Level-改时间'!F854</f>
        <v>Brick</v>
      </c>
      <c r="H855" s="3" t="str">
        <f>'[1]Level-改时间'!G854</f>
        <v>D</v>
      </c>
      <c r="I855" s="3">
        <f>'[1]Level-改时间'!H854</f>
        <v>6</v>
      </c>
      <c r="J855" s="3">
        <f>'[1]Level-改时间'!I854</f>
        <v>0</v>
      </c>
      <c r="K855" s="3">
        <f>'[1]Level-改时间'!J854</f>
        <v>0</v>
      </c>
    </row>
    <row r="856" spans="2:11">
      <c r="B856" s="3">
        <f>'[1]Level-改时间'!A855</f>
        <v>18057</v>
      </c>
      <c r="C856" s="3">
        <f>'[1]Level-改时间'!B855</f>
        <v>18</v>
      </c>
      <c r="D856" s="3">
        <f>'[1]Level-改时间'!C855</f>
        <v>57</v>
      </c>
      <c r="E856" s="3">
        <f>'[1]Level-改时间'!D855</f>
        <v>21</v>
      </c>
      <c r="F856" s="3">
        <f>'[1]Level-改时间'!E855</f>
        <v>6</v>
      </c>
      <c r="G856" s="3" t="str">
        <f>'[1]Level-改时间'!F855</f>
        <v>Brick</v>
      </c>
      <c r="H856" s="3" t="str">
        <f>'[1]Level-改时间'!G855</f>
        <v>D</v>
      </c>
      <c r="I856" s="3">
        <f>'[1]Level-改时间'!H855</f>
        <v>9</v>
      </c>
      <c r="J856" s="3">
        <f>'[1]Level-改时间'!I855</f>
        <v>0</v>
      </c>
      <c r="K856" s="3">
        <f>'[1]Level-改时间'!J855</f>
        <v>0</v>
      </c>
    </row>
    <row r="857" spans="2:11">
      <c r="B857" s="3">
        <f>'[1]Level-改时间'!A856</f>
        <v>18058</v>
      </c>
      <c r="C857" s="3">
        <f>'[1]Level-改时间'!B856</f>
        <v>18</v>
      </c>
      <c r="D857" s="3">
        <f>'[1]Level-改时间'!C856</f>
        <v>58</v>
      </c>
      <c r="E857" s="3">
        <f>'[1]Level-改时间'!D856</f>
        <v>22</v>
      </c>
      <c r="F857" s="3">
        <f>'[1]Level-改时间'!E856</f>
        <v>1</v>
      </c>
      <c r="G857" s="3" t="str">
        <f>'[1]Level-改时间'!F856</f>
        <v>Brick</v>
      </c>
      <c r="H857" s="3" t="str">
        <f>'[1]Level-改时间'!G856</f>
        <v>D</v>
      </c>
      <c r="I857" s="3">
        <f>'[1]Level-改时间'!H856</f>
        <v>9</v>
      </c>
      <c r="J857" s="3">
        <f>'[1]Level-改时间'!I856</f>
        <v>0</v>
      </c>
      <c r="K857" s="3">
        <f>'[1]Level-改时间'!J856</f>
        <v>0</v>
      </c>
    </row>
    <row r="858" spans="2:11">
      <c r="B858" s="3">
        <f>'[1]Level-改时间'!A857</f>
        <v>18059</v>
      </c>
      <c r="C858" s="3">
        <f>'[1]Level-改时间'!B857</f>
        <v>18</v>
      </c>
      <c r="D858" s="3">
        <f>'[1]Level-改时间'!C857</f>
        <v>59</v>
      </c>
      <c r="E858" s="3">
        <f>'[1]Level-改时间'!D857</f>
        <v>22</v>
      </c>
      <c r="F858" s="3">
        <f>'[1]Level-改时间'!E857</f>
        <v>3</v>
      </c>
      <c r="G858" s="3" t="str">
        <f>'[1]Level-改时间'!F857</f>
        <v>Brick</v>
      </c>
      <c r="H858" s="3" t="str">
        <f>'[1]Level-改时间'!G857</f>
        <v>E</v>
      </c>
      <c r="I858" s="3">
        <f>'[1]Level-改时间'!H857</f>
        <v>7</v>
      </c>
      <c r="J858" s="3">
        <f>'[1]Level-改时间'!I857</f>
        <v>0</v>
      </c>
      <c r="K858" s="3">
        <f>'[1]Level-改时间'!J857</f>
        <v>0</v>
      </c>
    </row>
    <row r="859" spans="2:11">
      <c r="B859" s="3">
        <f>'[1]Level-改时间'!A858</f>
        <v>18060</v>
      </c>
      <c r="C859" s="3">
        <f>'[1]Level-改时间'!B858</f>
        <v>18</v>
      </c>
      <c r="D859" s="3">
        <f>'[1]Level-改时间'!C858</f>
        <v>60</v>
      </c>
      <c r="E859" s="3">
        <f>'[1]Level-改时间'!D858</f>
        <v>23</v>
      </c>
      <c r="F859" s="3">
        <f>'[1]Level-改时间'!E858</f>
        <v>1</v>
      </c>
      <c r="G859" s="3" t="str">
        <f>'[1]Level-改时间'!F858</f>
        <v>Brick</v>
      </c>
      <c r="H859" s="3" t="str">
        <f>'[1]Level-改时间'!G858</f>
        <v>E</v>
      </c>
      <c r="I859" s="3">
        <f>'[1]Level-改时间'!H858</f>
        <v>8</v>
      </c>
      <c r="J859" s="3">
        <f>'[1]Level-改时间'!I858</f>
        <v>0</v>
      </c>
      <c r="K859" s="3">
        <f>'[1]Level-改时间'!J858</f>
        <v>0</v>
      </c>
    </row>
    <row r="860" spans="2:11">
      <c r="B860" s="3">
        <f>'[1]Level-改时间'!A859</f>
        <v>18061</v>
      </c>
      <c r="C860" s="3">
        <f>'[1]Level-改时间'!B859</f>
        <v>18</v>
      </c>
      <c r="D860" s="3">
        <f>'[1]Level-改时间'!C859</f>
        <v>61</v>
      </c>
      <c r="E860" s="3">
        <f>'[1]Level-改时间'!D859</f>
        <v>24</v>
      </c>
      <c r="F860" s="3">
        <f>'[1]Level-改时间'!E859</f>
        <v>6</v>
      </c>
      <c r="G860" s="3" t="str">
        <f>'[1]Level-改时间'!F859</f>
        <v>Brick</v>
      </c>
      <c r="H860" s="3" t="str">
        <f>'[1]Level-改时间'!G859</f>
        <v>E</v>
      </c>
      <c r="I860" s="3">
        <f>'[1]Level-改时间'!H859</f>
        <v>5</v>
      </c>
      <c r="J860" s="3">
        <f>'[1]Level-改时间'!I859</f>
        <v>0</v>
      </c>
      <c r="K860" s="3">
        <f>'[1]Level-改时间'!J859</f>
        <v>0</v>
      </c>
    </row>
    <row r="861" spans="2:11">
      <c r="B861" s="3">
        <f>'[1]Level-改时间'!A860</f>
        <v>19001</v>
      </c>
      <c r="C861" s="3">
        <f>'[1]Level-改时间'!B860</f>
        <v>19</v>
      </c>
      <c r="D861" s="3">
        <f>'[1]Level-改时间'!C860</f>
        <v>1</v>
      </c>
      <c r="E861" s="3">
        <f>'[1]Level-改时间'!D860</f>
        <v>1</v>
      </c>
      <c r="F861" s="3">
        <f>'[1]Level-改时间'!E860</f>
        <v>2</v>
      </c>
      <c r="G861" s="3" t="str">
        <f>'[1]Level-改时间'!F860</f>
        <v>Brick</v>
      </c>
      <c r="H861" s="3" t="str">
        <f>'[1]Level-改时间'!G860</f>
        <v>X</v>
      </c>
      <c r="I861" s="3">
        <f>'[1]Level-改时间'!H860</f>
        <v>5</v>
      </c>
      <c r="J861" s="3">
        <f>'[1]Level-改时间'!I860</f>
        <v>0</v>
      </c>
      <c r="K861" s="3">
        <f>'[1]Level-改时间'!J860</f>
        <v>0</v>
      </c>
    </row>
    <row r="862" spans="2:11">
      <c r="B862" s="3">
        <f>'[1]Level-改时间'!A861</f>
        <v>19002</v>
      </c>
      <c r="C862" s="3">
        <f>'[1]Level-改时间'!B861</f>
        <v>19</v>
      </c>
      <c r="D862" s="3">
        <f>'[1]Level-改时间'!C861</f>
        <v>2</v>
      </c>
      <c r="E862" s="3">
        <f>'[1]Level-改时间'!D861</f>
        <v>1</v>
      </c>
      <c r="F862" s="3">
        <f>'[1]Level-改时间'!E861</f>
        <v>4</v>
      </c>
      <c r="G862" s="3" t="str">
        <f>'[1]Level-改时间'!F861</f>
        <v>Brick</v>
      </c>
      <c r="H862" s="3" t="str">
        <f>'[1]Level-改时间'!G861</f>
        <v>Y</v>
      </c>
      <c r="I862" s="3">
        <f>'[1]Level-改时间'!H861</f>
        <v>6</v>
      </c>
      <c r="J862" s="3">
        <f>'[1]Level-改时间'!I861</f>
        <v>0</v>
      </c>
      <c r="K862" s="3">
        <f>'[1]Level-改时间'!J861</f>
        <v>0</v>
      </c>
    </row>
    <row r="863" spans="2:11">
      <c r="B863" s="3">
        <f>'[1]Level-改时间'!A862</f>
        <v>19003</v>
      </c>
      <c r="C863" s="3">
        <f>'[1]Level-改时间'!B862</f>
        <v>19</v>
      </c>
      <c r="D863" s="3">
        <f>'[1]Level-改时间'!C862</f>
        <v>3</v>
      </c>
      <c r="E863" s="3">
        <f>'[1]Level-改时间'!D862</f>
        <v>1</v>
      </c>
      <c r="F863" s="3">
        <f>'[1]Level-改时间'!E862</f>
        <v>7</v>
      </c>
      <c r="G863" s="3" t="str">
        <f>'[1]Level-改时间'!F862</f>
        <v>Brick</v>
      </c>
      <c r="H863" s="3" t="str">
        <f>'[1]Level-改时间'!G862</f>
        <v>X</v>
      </c>
      <c r="I863" s="3">
        <f>'[1]Level-改时间'!H862</f>
        <v>9</v>
      </c>
      <c r="J863" s="3">
        <f>'[1]Level-改时间'!I862</f>
        <v>0</v>
      </c>
      <c r="K863" s="3">
        <f>'[1]Level-改时间'!J862</f>
        <v>0</v>
      </c>
    </row>
    <row r="864" spans="2:11">
      <c r="B864" s="3">
        <f>'[1]Level-改时间'!A863</f>
        <v>19004</v>
      </c>
      <c r="C864" s="3">
        <f>'[1]Level-改时间'!B863</f>
        <v>19</v>
      </c>
      <c r="D864" s="3">
        <f>'[1]Level-改时间'!C863</f>
        <v>4</v>
      </c>
      <c r="E864" s="3">
        <f>'[1]Level-改时间'!D863</f>
        <v>2</v>
      </c>
      <c r="F864" s="3">
        <f>'[1]Level-改时间'!E863</f>
        <v>2</v>
      </c>
      <c r="G864" s="3" t="str">
        <f>'[1]Level-改时间'!F863</f>
        <v>Brick</v>
      </c>
      <c r="H864" s="3" t="str">
        <f>'[1]Level-改时间'!G863</f>
        <v>X</v>
      </c>
      <c r="I864" s="3">
        <f>'[1]Level-改时间'!H863</f>
        <v>4</v>
      </c>
      <c r="J864" s="3">
        <f>'[1]Level-改时间'!I863</f>
        <v>0</v>
      </c>
      <c r="K864" s="3">
        <f>'[1]Level-改时间'!J863</f>
        <v>0</v>
      </c>
    </row>
    <row r="865" spans="2:11">
      <c r="B865" s="3">
        <f>'[1]Level-改时间'!A864</f>
        <v>19005</v>
      </c>
      <c r="C865" s="3">
        <f>'[1]Level-改时间'!B864</f>
        <v>19</v>
      </c>
      <c r="D865" s="3">
        <f>'[1]Level-改时间'!C864</f>
        <v>5</v>
      </c>
      <c r="E865" s="3">
        <f>'[1]Level-改时间'!D864</f>
        <v>3</v>
      </c>
      <c r="F865" s="3">
        <f>'[1]Level-改时间'!E864</f>
        <v>1</v>
      </c>
      <c r="G865" s="3" t="str">
        <f>'[1]Level-改时间'!F864</f>
        <v>Brick</v>
      </c>
      <c r="H865" s="3" t="str">
        <f>'[1]Level-改时间'!G864</f>
        <v>Y</v>
      </c>
      <c r="I865" s="3">
        <f>'[1]Level-改时间'!H864</f>
        <v>10</v>
      </c>
      <c r="J865" s="3">
        <f>'[1]Level-改时间'!I864</f>
        <v>0</v>
      </c>
      <c r="K865" s="3">
        <f>'[1]Level-改时间'!J864</f>
        <v>0</v>
      </c>
    </row>
    <row r="866" spans="2:11">
      <c r="B866" s="3">
        <f>'[1]Level-改时间'!A865</f>
        <v>19006</v>
      </c>
      <c r="C866" s="3">
        <f>'[1]Level-改时间'!B865</f>
        <v>19</v>
      </c>
      <c r="D866" s="3">
        <f>'[1]Level-改时间'!C865</f>
        <v>6</v>
      </c>
      <c r="E866" s="3">
        <f>'[1]Level-改时间'!D865</f>
        <v>3</v>
      </c>
      <c r="F866" s="3">
        <f>'[1]Level-改时间'!E865</f>
        <v>3</v>
      </c>
      <c r="G866" s="3" t="str">
        <f>'[1]Level-改时间'!F865</f>
        <v>Brick</v>
      </c>
      <c r="H866" s="3" t="str">
        <f>'[1]Level-改时间'!G865</f>
        <v>X</v>
      </c>
      <c r="I866" s="3">
        <f>'[1]Level-改时间'!H865</f>
        <v>2</v>
      </c>
      <c r="J866" s="3">
        <f>'[1]Level-改时间'!I865</f>
        <v>0</v>
      </c>
      <c r="K866" s="3">
        <f>'[1]Level-改时间'!J865</f>
        <v>0</v>
      </c>
    </row>
    <row r="867" spans="2:11">
      <c r="B867" s="3">
        <f>'[1]Level-改时间'!A866</f>
        <v>19007</v>
      </c>
      <c r="C867" s="3">
        <f>'[1]Level-改时间'!B866</f>
        <v>19</v>
      </c>
      <c r="D867" s="3">
        <f>'[1]Level-改时间'!C866</f>
        <v>7</v>
      </c>
      <c r="E867" s="3">
        <f>'[1]Level-改时间'!D866</f>
        <v>4</v>
      </c>
      <c r="F867" s="3">
        <f>'[1]Level-改时间'!E866</f>
        <v>4</v>
      </c>
      <c r="G867" s="3" t="str">
        <f>'[1]Level-改时间'!F866</f>
        <v>Brick</v>
      </c>
      <c r="H867" s="3" t="str">
        <f>'[1]Level-改时间'!G866</f>
        <v>Y</v>
      </c>
      <c r="I867" s="3">
        <f>'[1]Level-改时间'!H866</f>
        <v>6</v>
      </c>
      <c r="J867" s="3">
        <f>'[1]Level-改时间'!I866</f>
        <v>0</v>
      </c>
      <c r="K867" s="3">
        <f>'[1]Level-改时间'!J866</f>
        <v>0</v>
      </c>
    </row>
    <row r="868" spans="2:11">
      <c r="B868" s="3">
        <f>'[1]Level-改时间'!A867</f>
        <v>19008</v>
      </c>
      <c r="C868" s="3">
        <f>'[1]Level-改时间'!B867</f>
        <v>19</v>
      </c>
      <c r="D868" s="3">
        <f>'[1]Level-改时间'!C867</f>
        <v>8</v>
      </c>
      <c r="E868" s="3">
        <f>'[1]Level-改时间'!D867</f>
        <v>4</v>
      </c>
      <c r="F868" s="3">
        <f>'[1]Level-改时间'!E867</f>
        <v>6</v>
      </c>
      <c r="G868" s="3" t="str">
        <f>'[1]Level-改时间'!F867</f>
        <v>Brick</v>
      </c>
      <c r="H868" s="3" t="str">
        <f>'[1]Level-改时间'!G867</f>
        <v>X</v>
      </c>
      <c r="I868" s="3">
        <f>'[1]Level-改时间'!H867</f>
        <v>6</v>
      </c>
      <c r="J868" s="3">
        <f>'[1]Level-改时间'!I867</f>
        <v>0</v>
      </c>
      <c r="K868" s="3">
        <f>'[1]Level-改时间'!J867</f>
        <v>0</v>
      </c>
    </row>
    <row r="869" spans="2:11">
      <c r="B869" s="3">
        <f>'[1]Level-改时间'!A868</f>
        <v>19009</v>
      </c>
      <c r="C869" s="3">
        <f>'[1]Level-改时间'!B868</f>
        <v>19</v>
      </c>
      <c r="D869" s="3">
        <f>'[1]Level-改时间'!C868</f>
        <v>9</v>
      </c>
      <c r="E869" s="3">
        <f>'[1]Level-改时间'!D868</f>
        <v>4</v>
      </c>
      <c r="F869" s="3">
        <f>'[1]Level-改时间'!E868</f>
        <v>7</v>
      </c>
      <c r="G869" s="3" t="str">
        <f>'[1]Level-改时间'!F868</f>
        <v>Brick</v>
      </c>
      <c r="H869" s="3" t="str">
        <f>'[1]Level-改时间'!G868</f>
        <v>Y</v>
      </c>
      <c r="I869" s="3">
        <f>'[1]Level-改时间'!H868</f>
        <v>8</v>
      </c>
      <c r="J869" s="3">
        <f>'[1]Level-改时间'!I868</f>
        <v>0</v>
      </c>
      <c r="K869" s="3">
        <f>'[1]Level-改时间'!J868</f>
        <v>0</v>
      </c>
    </row>
    <row r="870" spans="2:11">
      <c r="B870" s="3">
        <f>'[1]Level-改时间'!A869</f>
        <v>19010</v>
      </c>
      <c r="C870" s="3">
        <f>'[1]Level-改时间'!B869</f>
        <v>19</v>
      </c>
      <c r="D870" s="3">
        <f>'[1]Level-改时间'!C869</f>
        <v>10</v>
      </c>
      <c r="E870" s="3">
        <f>'[1]Level-改时间'!D869</f>
        <v>5</v>
      </c>
      <c r="F870" s="3">
        <f>'[1]Level-改时间'!E869</f>
        <v>4</v>
      </c>
      <c r="G870" s="3" t="str">
        <f>'[1]Level-改时间'!F869</f>
        <v>Brick</v>
      </c>
      <c r="H870" s="3" t="str">
        <f>'[1]Level-改时间'!G869</f>
        <v>X</v>
      </c>
      <c r="I870" s="3">
        <f>'[1]Level-改时间'!H869</f>
        <v>3</v>
      </c>
      <c r="J870" s="3">
        <f>'[1]Level-改时间'!I869</f>
        <v>0</v>
      </c>
      <c r="K870" s="3">
        <f>'[1]Level-改时间'!J869</f>
        <v>0</v>
      </c>
    </row>
    <row r="871" spans="2:11">
      <c r="B871" s="3">
        <f>'[1]Level-改时间'!A870</f>
        <v>19011</v>
      </c>
      <c r="C871" s="3">
        <f>'[1]Level-改时间'!B870</f>
        <v>19</v>
      </c>
      <c r="D871" s="3">
        <f>'[1]Level-改时间'!C870</f>
        <v>11</v>
      </c>
      <c r="E871" s="3">
        <f>'[1]Level-改时间'!D870</f>
        <v>5</v>
      </c>
      <c r="F871" s="3">
        <f>'[1]Level-改时间'!E870</f>
        <v>5</v>
      </c>
      <c r="G871" s="3" t="str">
        <f>'[1]Level-改时间'!F870</f>
        <v>Brick</v>
      </c>
      <c r="H871" s="3" t="str">
        <f>'[1]Level-改时间'!G870</f>
        <v>Y</v>
      </c>
      <c r="I871" s="3">
        <f>'[1]Level-改时间'!H870</f>
        <v>6</v>
      </c>
      <c r="J871" s="3">
        <f>'[1]Level-改时间'!I870</f>
        <v>14</v>
      </c>
      <c r="K871" s="3">
        <f>'[1]Level-改时间'!J870</f>
        <v>0</v>
      </c>
    </row>
    <row r="872" spans="2:11">
      <c r="B872" s="3">
        <f>'[1]Level-改时间'!A871</f>
        <v>19012</v>
      </c>
      <c r="C872" s="3">
        <f>'[1]Level-改时间'!B871</f>
        <v>19</v>
      </c>
      <c r="D872" s="3">
        <f>'[1]Level-改时间'!C871</f>
        <v>12</v>
      </c>
      <c r="E872" s="3">
        <f>'[1]Level-改时间'!D871</f>
        <v>5</v>
      </c>
      <c r="F872" s="3">
        <f>'[1]Level-改时间'!E871</f>
        <v>7</v>
      </c>
      <c r="G872" s="3" t="str">
        <f>'[1]Level-改时间'!F871</f>
        <v>Brick</v>
      </c>
      <c r="H872" s="3" t="str">
        <f>'[1]Level-改时间'!G871</f>
        <v>Z</v>
      </c>
      <c r="I872" s="3">
        <f>'[1]Level-改时间'!H871</f>
        <v>9</v>
      </c>
      <c r="J872" s="3">
        <f>'[1]Level-改时间'!I871</f>
        <v>0</v>
      </c>
      <c r="K872" s="3">
        <f>'[1]Level-改时间'!J871</f>
        <v>0</v>
      </c>
    </row>
    <row r="873" spans="2:11">
      <c r="B873" s="3">
        <f>'[1]Level-改时间'!A872</f>
        <v>19013</v>
      </c>
      <c r="C873" s="3">
        <f>'[1]Level-改时间'!B872</f>
        <v>19</v>
      </c>
      <c r="D873" s="3">
        <f>'[1]Level-改时间'!C872</f>
        <v>13</v>
      </c>
      <c r="E873" s="3">
        <f>'[1]Level-改时间'!D872</f>
        <v>6</v>
      </c>
      <c r="F873" s="3">
        <f>'[1]Level-改时间'!E872</f>
        <v>2</v>
      </c>
      <c r="G873" s="3" t="str">
        <f>'[1]Level-改时间'!F872</f>
        <v>Brick</v>
      </c>
      <c r="H873" s="3" t="str">
        <f>'[1]Level-改时间'!G872</f>
        <v>Y</v>
      </c>
      <c r="I873" s="3">
        <f>'[1]Level-改时间'!H872</f>
        <v>2</v>
      </c>
      <c r="J873" s="3">
        <f>'[1]Level-改时间'!I872</f>
        <v>0</v>
      </c>
      <c r="K873" s="3">
        <f>'[1]Level-改时间'!J872</f>
        <v>0</v>
      </c>
    </row>
    <row r="874" spans="2:11">
      <c r="B874" s="3">
        <f>'[1]Level-改时间'!A873</f>
        <v>19014</v>
      </c>
      <c r="C874" s="3">
        <f>'[1]Level-改时间'!B873</f>
        <v>19</v>
      </c>
      <c r="D874" s="3">
        <f>'[1]Level-改时间'!C873</f>
        <v>14</v>
      </c>
      <c r="E874" s="3">
        <f>'[1]Level-改时间'!D873</f>
        <v>6</v>
      </c>
      <c r="F874" s="3">
        <f>'[1]Level-改时间'!E873</f>
        <v>4</v>
      </c>
      <c r="G874" s="3" t="str">
        <f>'[1]Level-改时间'!F873</f>
        <v>Brick</v>
      </c>
      <c r="H874" s="3" t="str">
        <f>'[1]Level-改时间'!G873</f>
        <v>X</v>
      </c>
      <c r="I874" s="3">
        <f>'[1]Level-改时间'!H873</f>
        <v>7</v>
      </c>
      <c r="J874" s="3">
        <f>'[1]Level-改时间'!I873</f>
        <v>0</v>
      </c>
      <c r="K874" s="3">
        <f>'[1]Level-改时间'!J873</f>
        <v>0</v>
      </c>
    </row>
    <row r="875" spans="2:11">
      <c r="B875" s="3">
        <f>'[1]Level-改时间'!A874</f>
        <v>19015</v>
      </c>
      <c r="C875" s="3">
        <f>'[1]Level-改时间'!B874</f>
        <v>19</v>
      </c>
      <c r="D875" s="3">
        <f>'[1]Level-改时间'!C874</f>
        <v>15</v>
      </c>
      <c r="E875" s="3">
        <f>'[1]Level-改时间'!D874</f>
        <v>6</v>
      </c>
      <c r="F875" s="3">
        <f>'[1]Level-改时间'!E874</f>
        <v>6</v>
      </c>
      <c r="G875" s="3" t="str">
        <f>'[1]Level-改时间'!F874</f>
        <v>Brick</v>
      </c>
      <c r="H875" s="3" t="str">
        <f>'[1]Level-改时间'!G874</f>
        <v>Z</v>
      </c>
      <c r="I875" s="3">
        <f>'[1]Level-改时间'!H874</f>
        <v>3</v>
      </c>
      <c r="J875" s="3">
        <f>'[1]Level-改时间'!I874</f>
        <v>0</v>
      </c>
      <c r="K875" s="3">
        <f>'[1]Level-改时间'!J874</f>
        <v>0</v>
      </c>
    </row>
    <row r="876" spans="2:11">
      <c r="B876" s="3">
        <f>'[1]Level-改时间'!A875</f>
        <v>19016</v>
      </c>
      <c r="C876" s="3">
        <f>'[1]Level-改时间'!B875</f>
        <v>19</v>
      </c>
      <c r="D876" s="3">
        <f>'[1]Level-改时间'!C875</f>
        <v>16</v>
      </c>
      <c r="E876" s="3">
        <f>'[1]Level-改时间'!D875</f>
        <v>7</v>
      </c>
      <c r="F876" s="3">
        <f>'[1]Level-改时间'!E875</f>
        <v>1</v>
      </c>
      <c r="G876" s="3" t="str">
        <f>'[1]Level-改时间'!F875</f>
        <v>Brick</v>
      </c>
      <c r="H876" s="3" t="str">
        <f>'[1]Level-改时间'!G875</f>
        <v>Y</v>
      </c>
      <c r="I876" s="3">
        <f>'[1]Level-改时间'!H875</f>
        <v>6</v>
      </c>
      <c r="J876" s="3">
        <f>'[1]Level-改时间'!I875</f>
        <v>0</v>
      </c>
      <c r="K876" s="3">
        <f>'[1]Level-改时间'!J875</f>
        <v>0</v>
      </c>
    </row>
    <row r="877" spans="2:11">
      <c r="B877" s="3">
        <f>'[1]Level-改时间'!A876</f>
        <v>19017</v>
      </c>
      <c r="C877" s="3">
        <f>'[1]Level-改时间'!B876</f>
        <v>19</v>
      </c>
      <c r="D877" s="3">
        <f>'[1]Level-改时间'!C876</f>
        <v>17</v>
      </c>
      <c r="E877" s="3">
        <f>'[1]Level-改时间'!D876</f>
        <v>7</v>
      </c>
      <c r="F877" s="3">
        <f>'[1]Level-改时间'!E876</f>
        <v>6</v>
      </c>
      <c r="G877" s="3" t="str">
        <f>'[1]Level-改时间'!F876</f>
        <v>Brick</v>
      </c>
      <c r="H877" s="3" t="str">
        <f>'[1]Level-改时间'!G876</f>
        <v>Z</v>
      </c>
      <c r="I877" s="3">
        <f>'[1]Level-改时间'!H876</f>
        <v>2</v>
      </c>
      <c r="J877" s="3">
        <f>'[1]Level-改时间'!I876</f>
        <v>0</v>
      </c>
      <c r="K877" s="3">
        <f>'[1]Level-改时间'!J876</f>
        <v>0</v>
      </c>
    </row>
    <row r="878" spans="2:11">
      <c r="B878" s="3">
        <f>'[1]Level-改时间'!A877</f>
        <v>19018</v>
      </c>
      <c r="C878" s="3">
        <f>'[1]Level-改时间'!B877</f>
        <v>19</v>
      </c>
      <c r="D878" s="3">
        <f>'[1]Level-改时间'!C877</f>
        <v>18</v>
      </c>
      <c r="E878" s="3">
        <f>'[1]Level-改时间'!D877</f>
        <v>8</v>
      </c>
      <c r="F878" s="3">
        <f>'[1]Level-改时间'!E877</f>
        <v>3</v>
      </c>
      <c r="G878" s="3" t="str">
        <f>'[1]Level-改时间'!F877</f>
        <v>Brick</v>
      </c>
      <c r="H878" s="3" t="str">
        <f>'[1]Level-改时间'!G877</f>
        <v>X</v>
      </c>
      <c r="I878" s="3">
        <f>'[1]Level-改时间'!H877</f>
        <v>8</v>
      </c>
      <c r="J878" s="3">
        <f>'[1]Level-改时间'!I877</f>
        <v>0</v>
      </c>
      <c r="K878" s="3">
        <f>'[1]Level-改时间'!J877</f>
        <v>0</v>
      </c>
    </row>
    <row r="879" spans="2:11">
      <c r="B879" s="3">
        <f>'[1]Level-改时间'!A878</f>
        <v>19019</v>
      </c>
      <c r="C879" s="3">
        <f>'[1]Level-改时间'!B878</f>
        <v>19</v>
      </c>
      <c r="D879" s="3">
        <f>'[1]Level-改时间'!C878</f>
        <v>19</v>
      </c>
      <c r="E879" s="3">
        <f>'[1]Level-改时间'!D878</f>
        <v>8</v>
      </c>
      <c r="F879" s="3">
        <f>'[1]Level-改时间'!E878</f>
        <v>6</v>
      </c>
      <c r="G879" s="3" t="str">
        <f>'[1]Level-改时间'!F878</f>
        <v>Brick</v>
      </c>
      <c r="H879" s="3" t="str">
        <f>'[1]Level-改时间'!G878</f>
        <v>Z</v>
      </c>
      <c r="I879" s="3">
        <f>'[1]Level-改时间'!H878</f>
        <v>9</v>
      </c>
      <c r="J879" s="3">
        <f>'[1]Level-改时间'!I878</f>
        <v>0</v>
      </c>
      <c r="K879" s="3">
        <f>'[1]Level-改时间'!J878</f>
        <v>0</v>
      </c>
    </row>
    <row r="880" spans="2:11">
      <c r="B880" s="3">
        <f>'[1]Level-改时间'!A879</f>
        <v>19020</v>
      </c>
      <c r="C880" s="3">
        <f>'[1]Level-改时间'!B879</f>
        <v>19</v>
      </c>
      <c r="D880" s="3">
        <f>'[1]Level-改时间'!C879</f>
        <v>20</v>
      </c>
      <c r="E880" s="3">
        <f>'[1]Level-改时间'!D879</f>
        <v>9</v>
      </c>
      <c r="F880" s="3">
        <f>'[1]Level-改时间'!E879</f>
        <v>4</v>
      </c>
      <c r="G880" s="3" t="str">
        <f>'[1]Level-改时间'!F879</f>
        <v>Brick</v>
      </c>
      <c r="H880" s="3" t="str">
        <f>'[1]Level-改时间'!G879</f>
        <v>Y</v>
      </c>
      <c r="I880" s="3">
        <f>'[1]Level-改时间'!H879</f>
        <v>4</v>
      </c>
      <c r="J880" s="3">
        <f>'[1]Level-改时间'!I879</f>
        <v>0</v>
      </c>
      <c r="K880" s="3">
        <f>'[1]Level-改时间'!J879</f>
        <v>0</v>
      </c>
    </row>
    <row r="881" spans="2:11">
      <c r="B881" s="3">
        <f>'[1]Level-改时间'!A880</f>
        <v>19021</v>
      </c>
      <c r="C881" s="3">
        <f>'[1]Level-改时间'!B880</f>
        <v>19</v>
      </c>
      <c r="D881" s="3">
        <f>'[1]Level-改时间'!C880</f>
        <v>21</v>
      </c>
      <c r="E881" s="3">
        <f>'[1]Level-改时间'!D880</f>
        <v>9</v>
      </c>
      <c r="F881" s="3">
        <f>'[1]Level-改时间'!E880</f>
        <v>5</v>
      </c>
      <c r="G881" s="3" t="str">
        <f>'[1]Level-改时间'!F880</f>
        <v>Brick</v>
      </c>
      <c r="H881" s="3" t="str">
        <f>'[1]Level-改时间'!G880</f>
        <v>X</v>
      </c>
      <c r="I881" s="3">
        <f>'[1]Level-改时间'!H880</f>
        <v>8</v>
      </c>
      <c r="J881" s="3">
        <f>'[1]Level-改时间'!I880</f>
        <v>0</v>
      </c>
      <c r="K881" s="3">
        <f>'[1]Level-改时间'!J880</f>
        <v>0</v>
      </c>
    </row>
    <row r="882" spans="2:11">
      <c r="B882" s="3">
        <f>'[1]Level-改时间'!A881</f>
        <v>19022</v>
      </c>
      <c r="C882" s="3">
        <f>'[1]Level-改时间'!B881</f>
        <v>19</v>
      </c>
      <c r="D882" s="3">
        <f>'[1]Level-改时间'!C881</f>
        <v>22</v>
      </c>
      <c r="E882" s="3">
        <f>'[1]Level-改时间'!D881</f>
        <v>9</v>
      </c>
      <c r="F882" s="3">
        <f>'[1]Level-改时间'!E881</f>
        <v>7</v>
      </c>
      <c r="G882" s="3" t="str">
        <f>'[1]Level-改时间'!F881</f>
        <v>Brick</v>
      </c>
      <c r="H882" s="3" t="str">
        <f>'[1]Level-改时间'!G881</f>
        <v>Z</v>
      </c>
      <c r="I882" s="3">
        <f>'[1]Level-改时间'!H881</f>
        <v>5</v>
      </c>
      <c r="J882" s="3">
        <f>'[1]Level-改时间'!I881</f>
        <v>0</v>
      </c>
      <c r="K882" s="3">
        <f>'[1]Level-改时间'!J881</f>
        <v>0</v>
      </c>
    </row>
    <row r="883" spans="2:11">
      <c r="B883" s="3">
        <f>'[1]Level-改时间'!A882</f>
        <v>19023</v>
      </c>
      <c r="C883" s="3">
        <f>'[1]Level-改时间'!B882</f>
        <v>19</v>
      </c>
      <c r="D883" s="3">
        <f>'[1]Level-改时间'!C882</f>
        <v>23</v>
      </c>
      <c r="E883" s="3">
        <f>'[1]Level-改时间'!D882</f>
        <v>10</v>
      </c>
      <c r="F883" s="3">
        <f>'[1]Level-改时间'!E882</f>
        <v>1</v>
      </c>
      <c r="G883" s="3" t="str">
        <f>'[1]Level-改时间'!F882</f>
        <v>Brick</v>
      </c>
      <c r="H883" s="3" t="str">
        <f>'[1]Level-改时间'!G882</f>
        <v>X</v>
      </c>
      <c r="I883" s="3">
        <f>'[1]Level-改时间'!H882</f>
        <v>4</v>
      </c>
      <c r="J883" s="3">
        <f>'[1]Level-改时间'!I882</f>
        <v>0</v>
      </c>
      <c r="K883" s="3">
        <f>'[1]Level-改时间'!J882</f>
        <v>0</v>
      </c>
    </row>
    <row r="884" spans="2:11">
      <c r="B884" s="3">
        <f>'[1]Level-改时间'!A883</f>
        <v>19024</v>
      </c>
      <c r="C884" s="3">
        <f>'[1]Level-改时间'!B883</f>
        <v>19</v>
      </c>
      <c r="D884" s="3">
        <f>'[1]Level-改时间'!C883</f>
        <v>24</v>
      </c>
      <c r="E884" s="3">
        <f>'[1]Level-改时间'!D883</f>
        <v>10</v>
      </c>
      <c r="F884" s="3">
        <f>'[1]Level-改时间'!E883</f>
        <v>3</v>
      </c>
      <c r="G884" s="3" t="str">
        <f>'[1]Level-改时间'!F883</f>
        <v>Brick</v>
      </c>
      <c r="H884" s="3" t="str">
        <f>'[1]Level-改时间'!G883</f>
        <v>Y</v>
      </c>
      <c r="I884" s="3">
        <f>'[1]Level-改时间'!H883</f>
        <v>6</v>
      </c>
      <c r="J884" s="3">
        <f>'[1]Level-改时间'!I883</f>
        <v>0</v>
      </c>
      <c r="K884" s="3">
        <f>'[1]Level-改时间'!J883</f>
        <v>0</v>
      </c>
    </row>
    <row r="885" spans="2:11">
      <c r="B885" s="3">
        <f>'[1]Level-改时间'!A884</f>
        <v>19025</v>
      </c>
      <c r="C885" s="3">
        <f>'[1]Level-改时间'!B884</f>
        <v>19</v>
      </c>
      <c r="D885" s="3">
        <f>'[1]Level-改时间'!C884</f>
        <v>25</v>
      </c>
      <c r="E885" s="3">
        <f>'[1]Level-改时间'!D884</f>
        <v>10</v>
      </c>
      <c r="F885" s="3">
        <f>'[1]Level-改时间'!E884</f>
        <v>4</v>
      </c>
      <c r="G885" s="3" t="str">
        <f>'[1]Level-改时间'!F884</f>
        <v>Brick</v>
      </c>
      <c r="H885" s="3" t="str">
        <f>'[1]Level-改时间'!G884</f>
        <v>Y</v>
      </c>
      <c r="I885" s="3">
        <f>'[1]Level-改时间'!H884</f>
        <v>9</v>
      </c>
      <c r="J885" s="3">
        <f>'[1]Level-改时间'!I884</f>
        <v>0</v>
      </c>
      <c r="K885" s="3">
        <f>'[1]Level-改时间'!J884</f>
        <v>0</v>
      </c>
    </row>
    <row r="886" spans="2:11">
      <c r="B886" s="3">
        <f>'[1]Level-改时间'!A885</f>
        <v>19026</v>
      </c>
      <c r="C886" s="3">
        <f>'[1]Level-改时间'!B885</f>
        <v>19</v>
      </c>
      <c r="D886" s="3">
        <f>'[1]Level-改时间'!C885</f>
        <v>26</v>
      </c>
      <c r="E886" s="3">
        <f>'[1]Level-改时间'!D885</f>
        <v>11</v>
      </c>
      <c r="F886" s="3">
        <f>'[1]Level-改时间'!E885</f>
        <v>1</v>
      </c>
      <c r="G886" s="3" t="str">
        <f>'[1]Level-改时间'!F885</f>
        <v>Brick</v>
      </c>
      <c r="H886" s="3" t="str">
        <f>'[1]Level-改时间'!G885</f>
        <v>X</v>
      </c>
      <c r="I886" s="3">
        <f>'[1]Level-改时间'!H885</f>
        <v>8</v>
      </c>
      <c r="J886" s="3">
        <f>'[1]Level-改时间'!I885</f>
        <v>0</v>
      </c>
      <c r="K886" s="3">
        <f>'[1]Level-改时间'!J885</f>
        <v>0</v>
      </c>
    </row>
    <row r="887" spans="2:11">
      <c r="B887" s="3">
        <f>'[1]Level-改时间'!A886</f>
        <v>19027</v>
      </c>
      <c r="C887" s="3">
        <f>'[1]Level-改时间'!B886</f>
        <v>19</v>
      </c>
      <c r="D887" s="3">
        <f>'[1]Level-改时间'!C886</f>
        <v>27</v>
      </c>
      <c r="E887" s="3">
        <f>'[1]Level-改时间'!D886</f>
        <v>11</v>
      </c>
      <c r="F887" s="3">
        <f>'[1]Level-改时间'!E886</f>
        <v>6</v>
      </c>
      <c r="G887" s="3" t="str">
        <f>'[1]Level-改时间'!F886</f>
        <v>Brick</v>
      </c>
      <c r="H887" s="3" t="str">
        <f>'[1]Level-改时间'!G886</f>
        <v>Z</v>
      </c>
      <c r="I887" s="3">
        <f>'[1]Level-改时间'!H886</f>
        <v>6</v>
      </c>
      <c r="J887" s="3">
        <f>'[1]Level-改时间'!I886</f>
        <v>0</v>
      </c>
      <c r="K887" s="3">
        <f>'[1]Level-改时间'!J886</f>
        <v>0</v>
      </c>
    </row>
    <row r="888" spans="2:11">
      <c r="B888" s="3">
        <f>'[1]Level-改时间'!A887</f>
        <v>19028</v>
      </c>
      <c r="C888" s="3">
        <f>'[1]Level-改时间'!B887</f>
        <v>19</v>
      </c>
      <c r="D888" s="3">
        <f>'[1]Level-改时间'!C887</f>
        <v>28</v>
      </c>
      <c r="E888" s="3">
        <f>'[1]Level-改时间'!D887</f>
        <v>12</v>
      </c>
      <c r="F888" s="3">
        <f>'[1]Level-改时间'!E887</f>
        <v>3</v>
      </c>
      <c r="G888" s="3" t="str">
        <f>'[1]Level-改时间'!F887</f>
        <v>Brick</v>
      </c>
      <c r="H888" s="3" t="str">
        <f>'[1]Level-改时间'!G887</f>
        <v>A</v>
      </c>
      <c r="I888" s="3">
        <f>'[1]Level-改时间'!H887</f>
        <v>7</v>
      </c>
      <c r="J888" s="3">
        <f>'[1]Level-改时间'!I887</f>
        <v>0</v>
      </c>
      <c r="K888" s="3">
        <f>'[1]Level-改时间'!J887</f>
        <v>0</v>
      </c>
    </row>
    <row r="889" spans="2:11">
      <c r="B889" s="3">
        <f>'[1]Level-改时间'!A888</f>
        <v>19029</v>
      </c>
      <c r="C889" s="3">
        <f>'[1]Level-改时间'!B888</f>
        <v>19</v>
      </c>
      <c r="D889" s="3">
        <f>'[1]Level-改时间'!C888</f>
        <v>29</v>
      </c>
      <c r="E889" s="3">
        <f>'[1]Level-改时间'!D888</f>
        <v>12</v>
      </c>
      <c r="F889" s="3">
        <f>'[1]Level-改时间'!E888</f>
        <v>7</v>
      </c>
      <c r="G889" s="3" t="str">
        <f>'[1]Level-改时间'!F888</f>
        <v>Brick</v>
      </c>
      <c r="H889" s="3" t="str">
        <f>'[1]Level-改时间'!G888</f>
        <v>X</v>
      </c>
      <c r="I889" s="3">
        <f>'[1]Level-改时间'!H888</f>
        <v>10</v>
      </c>
      <c r="J889" s="3">
        <f>'[1]Level-改时间'!I888</f>
        <v>0</v>
      </c>
      <c r="K889" s="3">
        <f>'[1]Level-改时间'!J888</f>
        <v>0</v>
      </c>
    </row>
    <row r="890" spans="2:11">
      <c r="B890" s="3">
        <f>'[1]Level-改时间'!A889</f>
        <v>19030</v>
      </c>
      <c r="C890" s="3">
        <f>'[1]Level-改时间'!B889</f>
        <v>19</v>
      </c>
      <c r="D890" s="3">
        <f>'[1]Level-改时间'!C889</f>
        <v>30</v>
      </c>
      <c r="E890" s="3">
        <f>'[1]Level-改时间'!D889</f>
        <v>13</v>
      </c>
      <c r="F890" s="3">
        <f>'[1]Level-改时间'!E889</f>
        <v>1</v>
      </c>
      <c r="G890" s="3" t="str">
        <f>'[1]Level-改时间'!F889</f>
        <v>Brick</v>
      </c>
      <c r="H890" s="3" t="str">
        <f>'[1]Level-改时间'!G889</f>
        <v>Y</v>
      </c>
      <c r="I890" s="3">
        <f>'[1]Level-改时间'!H889</f>
        <v>8</v>
      </c>
      <c r="J890" s="3">
        <f>'[1]Level-改时间'!I889</f>
        <v>18</v>
      </c>
      <c r="K890" s="3">
        <f>'[1]Level-改时间'!J889</f>
        <v>0</v>
      </c>
    </row>
    <row r="891" spans="2:11">
      <c r="B891" s="3">
        <f>'[1]Level-改时间'!A890</f>
        <v>19031</v>
      </c>
      <c r="C891" s="3">
        <f>'[1]Level-改时间'!B890</f>
        <v>19</v>
      </c>
      <c r="D891" s="3">
        <f>'[1]Level-改时间'!C890</f>
        <v>31</v>
      </c>
      <c r="E891" s="3">
        <f>'[1]Level-改时间'!D890</f>
        <v>13</v>
      </c>
      <c r="F891" s="3">
        <f>'[1]Level-改时间'!E890</f>
        <v>4</v>
      </c>
      <c r="G891" s="3" t="str">
        <f>'[1]Level-改时间'!F890</f>
        <v>Brick</v>
      </c>
      <c r="H891" s="3" t="str">
        <f>'[1]Level-改时间'!G890</f>
        <v>Z</v>
      </c>
      <c r="I891" s="3">
        <f>'[1]Level-改时间'!H890</f>
        <v>9</v>
      </c>
      <c r="J891" s="3">
        <f>'[1]Level-改时间'!I890</f>
        <v>0</v>
      </c>
      <c r="K891" s="3">
        <f>'[1]Level-改时间'!J890</f>
        <v>0</v>
      </c>
    </row>
    <row r="892" spans="2:11">
      <c r="B892" s="3">
        <f>'[1]Level-改时间'!A891</f>
        <v>19032</v>
      </c>
      <c r="C892" s="3">
        <f>'[1]Level-改时间'!B891</f>
        <v>19</v>
      </c>
      <c r="D892" s="3">
        <f>'[1]Level-改时间'!C891</f>
        <v>32</v>
      </c>
      <c r="E892" s="3">
        <f>'[1]Level-改时间'!D891</f>
        <v>13</v>
      </c>
      <c r="F892" s="3">
        <f>'[1]Level-改时间'!E891</f>
        <v>5</v>
      </c>
      <c r="G892" s="3" t="str">
        <f>'[1]Level-改时间'!F891</f>
        <v>Brick</v>
      </c>
      <c r="H892" s="3" t="str">
        <f>'[1]Level-改时间'!G891</f>
        <v>A</v>
      </c>
      <c r="I892" s="3">
        <f>'[1]Level-改时间'!H891</f>
        <v>8</v>
      </c>
      <c r="J892" s="3">
        <f>'[1]Level-改时间'!I891</f>
        <v>0</v>
      </c>
      <c r="K892" s="3">
        <f>'[1]Level-改时间'!J891</f>
        <v>0</v>
      </c>
    </row>
    <row r="893" spans="2:11">
      <c r="B893" s="3">
        <f>'[1]Level-改时间'!A892</f>
        <v>19033</v>
      </c>
      <c r="C893" s="3">
        <f>'[1]Level-改时间'!B892</f>
        <v>19</v>
      </c>
      <c r="D893" s="3">
        <f>'[1]Level-改时间'!C892</f>
        <v>33</v>
      </c>
      <c r="E893" s="3">
        <f>'[1]Level-改时间'!D892</f>
        <v>13</v>
      </c>
      <c r="F893" s="3">
        <f>'[1]Level-改时间'!E892</f>
        <v>6</v>
      </c>
      <c r="G893" s="3" t="str">
        <f>'[1]Level-改时间'!F892</f>
        <v>Brick</v>
      </c>
      <c r="H893" s="3" t="str">
        <f>'[1]Level-改时间'!G892</f>
        <v>Z</v>
      </c>
      <c r="I893" s="3">
        <f>'[1]Level-改时间'!H892</f>
        <v>8</v>
      </c>
      <c r="J893" s="3">
        <f>'[1]Level-改时间'!I892</f>
        <v>0</v>
      </c>
      <c r="K893" s="3">
        <f>'[1]Level-改时间'!J892</f>
        <v>0</v>
      </c>
    </row>
    <row r="894" spans="2:11">
      <c r="B894" s="3">
        <f>'[1]Level-改时间'!A893</f>
        <v>19034</v>
      </c>
      <c r="C894" s="3">
        <f>'[1]Level-改时间'!B893</f>
        <v>19</v>
      </c>
      <c r="D894" s="3">
        <f>'[1]Level-改时间'!C893</f>
        <v>34</v>
      </c>
      <c r="E894" s="3">
        <f>'[1]Level-改时间'!D893</f>
        <v>13</v>
      </c>
      <c r="F894" s="3">
        <f>'[1]Level-改时间'!E893</f>
        <v>7</v>
      </c>
      <c r="G894" s="3" t="str">
        <f>'[1]Level-改时间'!F893</f>
        <v>Brick</v>
      </c>
      <c r="H894" s="3" t="str">
        <f>'[1]Level-改时间'!G893</f>
        <v>B</v>
      </c>
      <c r="I894" s="3">
        <f>'[1]Level-改时间'!H893</f>
        <v>7</v>
      </c>
      <c r="J894" s="3">
        <f>'[1]Level-改时间'!I893</f>
        <v>0</v>
      </c>
      <c r="K894" s="3">
        <f>'[1]Level-改时间'!J893</f>
        <v>0</v>
      </c>
    </row>
    <row r="895" spans="2:11">
      <c r="B895" s="3">
        <f>'[1]Level-改时间'!A894</f>
        <v>19035</v>
      </c>
      <c r="C895" s="3">
        <f>'[1]Level-改时间'!B894</f>
        <v>19</v>
      </c>
      <c r="D895" s="3">
        <f>'[1]Level-改时间'!C894</f>
        <v>35</v>
      </c>
      <c r="E895" s="3">
        <f>'[1]Level-改时间'!D894</f>
        <v>14</v>
      </c>
      <c r="F895" s="3">
        <f>'[1]Level-改时间'!E894</f>
        <v>2</v>
      </c>
      <c r="G895" s="3" t="str">
        <f>'[1]Level-改时间'!F894</f>
        <v>Brick</v>
      </c>
      <c r="H895" s="3" t="str">
        <f>'[1]Level-改时间'!G894</f>
        <v>A</v>
      </c>
      <c r="I895" s="3">
        <f>'[1]Level-改时间'!H894</f>
        <v>8</v>
      </c>
      <c r="J895" s="3">
        <f>'[1]Level-改时间'!I894</f>
        <v>0</v>
      </c>
      <c r="K895" s="3">
        <f>'[1]Level-改时间'!J894</f>
        <v>0</v>
      </c>
    </row>
    <row r="896" spans="2:11">
      <c r="B896" s="3">
        <f>'[1]Level-改时间'!A895</f>
        <v>19036</v>
      </c>
      <c r="C896" s="3">
        <f>'[1]Level-改时间'!B895</f>
        <v>19</v>
      </c>
      <c r="D896" s="3">
        <f>'[1]Level-改时间'!C895</f>
        <v>36</v>
      </c>
      <c r="E896" s="3">
        <f>'[1]Level-改时间'!D895</f>
        <v>14</v>
      </c>
      <c r="F896" s="3">
        <f>'[1]Level-改时间'!E895</f>
        <v>4</v>
      </c>
      <c r="G896" s="3" t="str">
        <f>'[1]Level-改时间'!F895</f>
        <v>Brick</v>
      </c>
      <c r="H896" s="3" t="str">
        <f>'[1]Level-改时间'!G895</f>
        <v>Z</v>
      </c>
      <c r="I896" s="3">
        <f>'[1]Level-改时间'!H895</f>
        <v>9</v>
      </c>
      <c r="J896" s="3">
        <f>'[1]Level-改时间'!I895</f>
        <v>0</v>
      </c>
      <c r="K896" s="3">
        <f>'[1]Level-改时间'!J895</f>
        <v>0</v>
      </c>
    </row>
    <row r="897" spans="2:11">
      <c r="B897" s="3">
        <f>'[1]Level-改时间'!A896</f>
        <v>19037</v>
      </c>
      <c r="C897" s="3">
        <f>'[1]Level-改时间'!B896</f>
        <v>19</v>
      </c>
      <c r="D897" s="3">
        <f>'[1]Level-改时间'!C896</f>
        <v>37</v>
      </c>
      <c r="E897" s="3">
        <f>'[1]Level-改时间'!D896</f>
        <v>14</v>
      </c>
      <c r="F897" s="3">
        <f>'[1]Level-改时间'!E896</f>
        <v>7</v>
      </c>
      <c r="G897" s="3" t="str">
        <f>'[1]Level-改时间'!F896</f>
        <v>Brick</v>
      </c>
      <c r="H897" s="3" t="str">
        <f>'[1]Level-改时间'!G896</f>
        <v>B</v>
      </c>
      <c r="I897" s="3">
        <f>'[1]Level-改时间'!H896</f>
        <v>5</v>
      </c>
      <c r="J897" s="3">
        <f>'[1]Level-改时间'!I896</f>
        <v>0</v>
      </c>
      <c r="K897" s="3">
        <f>'[1]Level-改时间'!J896</f>
        <v>0</v>
      </c>
    </row>
    <row r="898" spans="2:11">
      <c r="B898" s="3">
        <f>'[1]Level-改时间'!A897</f>
        <v>19038</v>
      </c>
      <c r="C898" s="3">
        <f>'[1]Level-改时间'!B897</f>
        <v>19</v>
      </c>
      <c r="D898" s="3">
        <f>'[1]Level-改时间'!C897</f>
        <v>38</v>
      </c>
      <c r="E898" s="3">
        <f>'[1]Level-改时间'!D897</f>
        <v>15</v>
      </c>
      <c r="F898" s="3">
        <f>'[1]Level-改时间'!E897</f>
        <v>1</v>
      </c>
      <c r="G898" s="3" t="str">
        <f>'[1]Level-改时间'!F897</f>
        <v>Brick</v>
      </c>
      <c r="H898" s="3" t="str">
        <f>'[1]Level-改时间'!G897</f>
        <v>A</v>
      </c>
      <c r="I898" s="3">
        <f>'[1]Level-改时间'!H897</f>
        <v>5</v>
      </c>
      <c r="J898" s="3">
        <f>'[1]Level-改时间'!I897</f>
        <v>0</v>
      </c>
      <c r="K898" s="3">
        <f>'[1]Level-改时间'!J897</f>
        <v>0</v>
      </c>
    </row>
    <row r="899" spans="2:11">
      <c r="B899" s="3">
        <f>'[1]Level-改时间'!A898</f>
        <v>19039</v>
      </c>
      <c r="C899" s="3">
        <f>'[1]Level-改时间'!B898</f>
        <v>19</v>
      </c>
      <c r="D899" s="3">
        <f>'[1]Level-改时间'!C898</f>
        <v>39</v>
      </c>
      <c r="E899" s="3">
        <f>'[1]Level-改时间'!D898</f>
        <v>16</v>
      </c>
      <c r="F899" s="3">
        <f>'[1]Level-改时间'!E898</f>
        <v>2</v>
      </c>
      <c r="G899" s="3" t="str">
        <f>'[1]Level-改时间'!F898</f>
        <v>Brick</v>
      </c>
      <c r="H899" s="3" t="str">
        <f>'[1]Level-改时间'!G898</f>
        <v>B</v>
      </c>
      <c r="I899" s="3">
        <f>'[1]Level-改时间'!H898</f>
        <v>6</v>
      </c>
      <c r="J899" s="3">
        <f>'[1]Level-改时间'!I898</f>
        <v>0</v>
      </c>
      <c r="K899" s="3">
        <f>'[1]Level-改时间'!J898</f>
        <v>0</v>
      </c>
    </row>
    <row r="900" spans="2:11">
      <c r="B900" s="3">
        <f>'[1]Level-改时间'!A899</f>
        <v>19040</v>
      </c>
      <c r="C900" s="3">
        <f>'[1]Level-改时间'!B899</f>
        <v>19</v>
      </c>
      <c r="D900" s="3">
        <f>'[1]Level-改时间'!C899</f>
        <v>40</v>
      </c>
      <c r="E900" s="3">
        <f>'[1]Level-改时间'!D899</f>
        <v>16</v>
      </c>
      <c r="F900" s="3">
        <f>'[1]Level-改时间'!E899</f>
        <v>6</v>
      </c>
      <c r="G900" s="3" t="str">
        <f>'[1]Level-改时间'!F899</f>
        <v>Brick</v>
      </c>
      <c r="H900" s="3" t="str">
        <f>'[1]Level-改时间'!G899</f>
        <v>B</v>
      </c>
      <c r="I900" s="3">
        <f>'[1]Level-改时间'!H899</f>
        <v>9</v>
      </c>
      <c r="J900" s="3">
        <f>'[1]Level-改时间'!I899</f>
        <v>0</v>
      </c>
      <c r="K900" s="3">
        <f>'[1]Level-改时间'!J899</f>
        <v>0</v>
      </c>
    </row>
    <row r="901" spans="2:11">
      <c r="B901" s="3">
        <f>'[1]Level-改时间'!A900</f>
        <v>19041</v>
      </c>
      <c r="C901" s="3">
        <f>'[1]Level-改时间'!B900</f>
        <v>19</v>
      </c>
      <c r="D901" s="3">
        <f>'[1]Level-改时间'!C900</f>
        <v>41</v>
      </c>
      <c r="E901" s="3">
        <f>'[1]Level-改时间'!D900</f>
        <v>17</v>
      </c>
      <c r="F901" s="3">
        <f>'[1]Level-改时间'!E900</f>
        <v>4</v>
      </c>
      <c r="G901" s="3" t="str">
        <f>'[1]Level-改时间'!F900</f>
        <v>Brick</v>
      </c>
      <c r="H901" s="3" t="str">
        <f>'[1]Level-改时间'!G900</f>
        <v>A</v>
      </c>
      <c r="I901" s="3">
        <f>'[1]Level-改时间'!H900</f>
        <v>7</v>
      </c>
      <c r="J901" s="3">
        <f>'[1]Level-改时间'!I900</f>
        <v>0</v>
      </c>
      <c r="K901" s="3">
        <f>'[1]Level-改时间'!J900</f>
        <v>0</v>
      </c>
    </row>
    <row r="902" spans="2:11">
      <c r="B902" s="3">
        <f>'[1]Level-改时间'!A901</f>
        <v>19042</v>
      </c>
      <c r="C902" s="3">
        <f>'[1]Level-改时间'!B901</f>
        <v>19</v>
      </c>
      <c r="D902" s="3">
        <f>'[1]Level-改时间'!C901</f>
        <v>42</v>
      </c>
      <c r="E902" s="3">
        <f>'[1]Level-改时间'!D901</f>
        <v>17</v>
      </c>
      <c r="F902" s="3">
        <f>'[1]Level-改时间'!E901</f>
        <v>5</v>
      </c>
      <c r="G902" s="3" t="str">
        <f>'[1]Level-改时间'!F901</f>
        <v>Brick</v>
      </c>
      <c r="H902" s="3" t="str">
        <f>'[1]Level-改时间'!G901</f>
        <v>Y</v>
      </c>
      <c r="I902" s="3">
        <f>'[1]Level-改时间'!H901</f>
        <v>3</v>
      </c>
      <c r="J902" s="3">
        <f>'[1]Level-改时间'!I901</f>
        <v>0</v>
      </c>
      <c r="K902" s="3">
        <f>'[1]Level-改时间'!J901</f>
        <v>0</v>
      </c>
    </row>
    <row r="903" spans="2:11">
      <c r="B903" s="3">
        <f>'[1]Level-改时间'!A902</f>
        <v>19043</v>
      </c>
      <c r="C903" s="3">
        <f>'[1]Level-改时间'!B902</f>
        <v>19</v>
      </c>
      <c r="D903" s="3">
        <f>'[1]Level-改时间'!C902</f>
        <v>43</v>
      </c>
      <c r="E903" s="3">
        <f>'[1]Level-改时间'!D902</f>
        <v>17</v>
      </c>
      <c r="F903" s="3">
        <f>'[1]Level-改时间'!E902</f>
        <v>7</v>
      </c>
      <c r="G903" s="3" t="str">
        <f>'[1]Level-改时间'!F902</f>
        <v>Brick</v>
      </c>
      <c r="H903" s="3" t="str">
        <f>'[1]Level-改时间'!G902</f>
        <v>B</v>
      </c>
      <c r="I903" s="3">
        <f>'[1]Level-改时间'!H902</f>
        <v>9</v>
      </c>
      <c r="J903" s="3">
        <f>'[1]Level-改时间'!I902</f>
        <v>0</v>
      </c>
      <c r="K903" s="3">
        <f>'[1]Level-改时间'!J902</f>
        <v>0</v>
      </c>
    </row>
    <row r="904" spans="2:11">
      <c r="B904" s="3">
        <f>'[1]Level-改时间'!A903</f>
        <v>19044</v>
      </c>
      <c r="C904" s="3">
        <f>'[1]Level-改时间'!B903</f>
        <v>19</v>
      </c>
      <c r="D904" s="3">
        <f>'[1]Level-改时间'!C903</f>
        <v>44</v>
      </c>
      <c r="E904" s="3">
        <f>'[1]Level-改时间'!D903</f>
        <v>18</v>
      </c>
      <c r="F904" s="3">
        <f>'[1]Level-改时间'!E903</f>
        <v>1</v>
      </c>
      <c r="G904" s="3" t="str">
        <f>'[1]Level-改时间'!F903</f>
        <v>Brick</v>
      </c>
      <c r="H904" s="3" t="str">
        <f>'[1]Level-改时间'!G903</f>
        <v>B</v>
      </c>
      <c r="I904" s="3">
        <f>'[1]Level-改时间'!H903</f>
        <v>6</v>
      </c>
      <c r="J904" s="3">
        <f>'[1]Level-改时间'!I903</f>
        <v>0</v>
      </c>
      <c r="K904" s="3">
        <f>'[1]Level-改时间'!J903</f>
        <v>0</v>
      </c>
    </row>
    <row r="905" spans="2:11">
      <c r="B905" s="3">
        <f>'[1]Level-改时间'!A904</f>
        <v>19045</v>
      </c>
      <c r="C905" s="3">
        <f>'[1]Level-改时间'!B904</f>
        <v>19</v>
      </c>
      <c r="D905" s="3">
        <f>'[1]Level-改时间'!C904</f>
        <v>45</v>
      </c>
      <c r="E905" s="3">
        <f>'[1]Level-改时间'!D904</f>
        <v>18</v>
      </c>
      <c r="F905" s="3">
        <f>'[1]Level-改时间'!E904</f>
        <v>3</v>
      </c>
      <c r="G905" s="3" t="str">
        <f>'[1]Level-改时间'!F904</f>
        <v>Brick</v>
      </c>
      <c r="H905" s="3" t="str">
        <f>'[1]Level-改时间'!G904</f>
        <v>C</v>
      </c>
      <c r="I905" s="3">
        <f>'[1]Level-改时间'!H904</f>
        <v>10</v>
      </c>
      <c r="J905" s="3">
        <f>'[1]Level-改时间'!I904</f>
        <v>0</v>
      </c>
      <c r="K905" s="3">
        <f>'[1]Level-改时间'!J904</f>
        <v>0</v>
      </c>
    </row>
    <row r="906" spans="2:11">
      <c r="B906" s="3">
        <f>'[1]Level-改时间'!A905</f>
        <v>19046</v>
      </c>
      <c r="C906" s="3">
        <f>'[1]Level-改时间'!B905</f>
        <v>19</v>
      </c>
      <c r="D906" s="3">
        <f>'[1]Level-改时间'!C905</f>
        <v>46</v>
      </c>
      <c r="E906" s="3">
        <f>'[1]Level-改时间'!D905</f>
        <v>18</v>
      </c>
      <c r="F906" s="3">
        <f>'[1]Level-改时间'!E905</f>
        <v>4</v>
      </c>
      <c r="G906" s="3" t="str">
        <f>'[1]Level-改时间'!F905</f>
        <v>Brick</v>
      </c>
      <c r="H906" s="3" t="str">
        <f>'[1]Level-改时间'!G905</f>
        <v>A</v>
      </c>
      <c r="I906" s="3">
        <f>'[1]Level-改时间'!H905</f>
        <v>10</v>
      </c>
      <c r="J906" s="3">
        <f>'[1]Level-改时间'!I905</f>
        <v>0</v>
      </c>
      <c r="K906" s="3">
        <f>'[1]Level-改时间'!J905</f>
        <v>0</v>
      </c>
    </row>
    <row r="907" spans="2:11">
      <c r="B907" s="3">
        <f>'[1]Level-改时间'!A906</f>
        <v>19047</v>
      </c>
      <c r="C907" s="3">
        <f>'[1]Level-改时间'!B906</f>
        <v>19</v>
      </c>
      <c r="D907" s="3">
        <f>'[1]Level-改时间'!C906</f>
        <v>47</v>
      </c>
      <c r="E907" s="3">
        <f>'[1]Level-改时间'!D906</f>
        <v>19</v>
      </c>
      <c r="F907" s="3">
        <f>'[1]Level-改时间'!E906</f>
        <v>1</v>
      </c>
      <c r="G907" s="3" t="str">
        <f>'[1]Level-改时间'!F906</f>
        <v>Brick</v>
      </c>
      <c r="H907" s="3" t="str">
        <f>'[1]Level-改时间'!G906</f>
        <v>C</v>
      </c>
      <c r="I907" s="3">
        <f>'[1]Level-改时间'!H906</f>
        <v>8</v>
      </c>
      <c r="J907" s="3">
        <f>'[1]Level-改时间'!I906</f>
        <v>15</v>
      </c>
      <c r="K907" s="3">
        <f>'[1]Level-改时间'!J906</f>
        <v>0</v>
      </c>
    </row>
    <row r="908" spans="2:11">
      <c r="B908" s="3">
        <f>'[1]Level-改时间'!A907</f>
        <v>19048</v>
      </c>
      <c r="C908" s="3">
        <f>'[1]Level-改时间'!B907</f>
        <v>19</v>
      </c>
      <c r="D908" s="3">
        <f>'[1]Level-改时间'!C907</f>
        <v>48</v>
      </c>
      <c r="E908" s="3">
        <f>'[1]Level-改时间'!D907</f>
        <v>19</v>
      </c>
      <c r="F908" s="3">
        <f>'[1]Level-改时间'!E907</f>
        <v>2</v>
      </c>
      <c r="G908" s="3" t="str">
        <f>'[1]Level-改时间'!F907</f>
        <v>Brick</v>
      </c>
      <c r="H908" s="3" t="str">
        <f>'[1]Level-改时间'!G907</f>
        <v>B</v>
      </c>
      <c r="I908" s="3">
        <f>'[1]Level-改时间'!H907</f>
        <v>6</v>
      </c>
      <c r="J908" s="3">
        <f>'[1]Level-改时间'!I907</f>
        <v>0</v>
      </c>
      <c r="K908" s="3">
        <f>'[1]Level-改时间'!J907</f>
        <v>0</v>
      </c>
    </row>
    <row r="909" spans="2:11">
      <c r="B909" s="3">
        <f>'[1]Level-改时间'!A908</f>
        <v>19049</v>
      </c>
      <c r="C909" s="3">
        <f>'[1]Level-改时间'!B908</f>
        <v>19</v>
      </c>
      <c r="D909" s="3">
        <f>'[1]Level-改时间'!C908</f>
        <v>49</v>
      </c>
      <c r="E909" s="3">
        <f>'[1]Level-改时间'!D908</f>
        <v>19</v>
      </c>
      <c r="F909" s="3">
        <f>'[1]Level-改时间'!E908</f>
        <v>4</v>
      </c>
      <c r="G909" s="3" t="str">
        <f>'[1]Level-改时间'!F908</f>
        <v>Brick</v>
      </c>
      <c r="H909" s="3" t="str">
        <f>'[1]Level-改时间'!G908</f>
        <v>A</v>
      </c>
      <c r="I909" s="3">
        <f>'[1]Level-改时间'!H908</f>
        <v>9</v>
      </c>
      <c r="J909" s="3">
        <f>'[1]Level-改时间'!I908</f>
        <v>0</v>
      </c>
      <c r="K909" s="3">
        <f>'[1]Level-改时间'!J908</f>
        <v>0</v>
      </c>
    </row>
    <row r="910" spans="2:11">
      <c r="B910" s="3">
        <f>'[1]Level-改时间'!A909</f>
        <v>19050</v>
      </c>
      <c r="C910" s="3">
        <f>'[1]Level-改时间'!B909</f>
        <v>19</v>
      </c>
      <c r="D910" s="3">
        <f>'[1]Level-改时间'!C909</f>
        <v>50</v>
      </c>
      <c r="E910" s="3">
        <f>'[1]Level-改时间'!D909</f>
        <v>19</v>
      </c>
      <c r="F910" s="3">
        <f>'[1]Level-改时间'!E909</f>
        <v>7</v>
      </c>
      <c r="G910" s="3" t="str">
        <f>'[1]Level-改时间'!F909</f>
        <v>Brick</v>
      </c>
      <c r="H910" s="3" t="str">
        <f>'[1]Level-改时间'!G909</f>
        <v>C</v>
      </c>
      <c r="I910" s="3">
        <f>'[1]Level-改时间'!H909</f>
        <v>8</v>
      </c>
      <c r="J910" s="3">
        <f>'[1]Level-改时间'!I909</f>
        <v>0</v>
      </c>
      <c r="K910" s="3">
        <f>'[1]Level-改时间'!J909</f>
        <v>0</v>
      </c>
    </row>
    <row r="911" spans="2:11">
      <c r="B911" s="3">
        <f>'[1]Level-改时间'!A910</f>
        <v>19051</v>
      </c>
      <c r="C911" s="3">
        <f>'[1]Level-改时间'!B910</f>
        <v>19</v>
      </c>
      <c r="D911" s="3">
        <f>'[1]Level-改时间'!C910</f>
        <v>51</v>
      </c>
      <c r="E911" s="3">
        <f>'[1]Level-改时间'!D910</f>
        <v>20</v>
      </c>
      <c r="F911" s="3">
        <f>'[1]Level-改时间'!E910</f>
        <v>1</v>
      </c>
      <c r="G911" s="3" t="str">
        <f>'[1]Level-改时间'!F910</f>
        <v>Brick</v>
      </c>
      <c r="H911" s="3" t="str">
        <f>'[1]Level-改时间'!G910</f>
        <v>D</v>
      </c>
      <c r="I911" s="3">
        <f>'[1]Level-改时间'!H910</f>
        <v>9</v>
      </c>
      <c r="J911" s="3">
        <f>'[1]Level-改时间'!I910</f>
        <v>0</v>
      </c>
      <c r="K911" s="3">
        <f>'[1]Level-改时间'!J910</f>
        <v>0</v>
      </c>
    </row>
    <row r="912" spans="2:11">
      <c r="B912" s="3">
        <f>'[1]Level-改时间'!A911</f>
        <v>19052</v>
      </c>
      <c r="C912" s="3">
        <f>'[1]Level-改时间'!B911</f>
        <v>19</v>
      </c>
      <c r="D912" s="3">
        <f>'[1]Level-改时间'!C911</f>
        <v>52</v>
      </c>
      <c r="E912" s="3">
        <f>'[1]Level-改时间'!D911</f>
        <v>20</v>
      </c>
      <c r="F912" s="3">
        <f>'[1]Level-改时间'!E911</f>
        <v>5</v>
      </c>
      <c r="G912" s="3" t="str">
        <f>'[1]Level-改时间'!F911</f>
        <v>Brick</v>
      </c>
      <c r="H912" s="3" t="str">
        <f>'[1]Level-改时间'!G911</f>
        <v>C</v>
      </c>
      <c r="I912" s="3">
        <f>'[1]Level-改时间'!H911</f>
        <v>8</v>
      </c>
      <c r="J912" s="3">
        <f>'[1]Level-改时间'!I911</f>
        <v>0</v>
      </c>
      <c r="K912" s="3">
        <f>'[1]Level-改时间'!J911</f>
        <v>0</v>
      </c>
    </row>
    <row r="913" spans="2:11">
      <c r="B913" s="3">
        <f>'[1]Level-改时间'!A912</f>
        <v>19053</v>
      </c>
      <c r="C913" s="3">
        <f>'[1]Level-改时间'!B912</f>
        <v>19</v>
      </c>
      <c r="D913" s="3">
        <f>'[1]Level-改时间'!C912</f>
        <v>53</v>
      </c>
      <c r="E913" s="3">
        <f>'[1]Level-改时间'!D912</f>
        <v>20</v>
      </c>
      <c r="F913" s="3">
        <f>'[1]Level-改时间'!E912</f>
        <v>7</v>
      </c>
      <c r="G913" s="3" t="str">
        <f>'[1]Level-改时间'!F912</f>
        <v>Brick</v>
      </c>
      <c r="H913" s="3" t="str">
        <f>'[1]Level-改时间'!G912</f>
        <v>D</v>
      </c>
      <c r="I913" s="3">
        <f>'[1]Level-改时间'!H912</f>
        <v>9</v>
      </c>
      <c r="J913" s="3">
        <f>'[1]Level-改时间'!I912</f>
        <v>0</v>
      </c>
      <c r="K913" s="3">
        <f>'[1]Level-改时间'!J912</f>
        <v>0</v>
      </c>
    </row>
    <row r="914" spans="2:11">
      <c r="B914" s="3">
        <f>'[1]Level-改时间'!A913</f>
        <v>19054</v>
      </c>
      <c r="C914" s="3">
        <f>'[1]Level-改时间'!B913</f>
        <v>19</v>
      </c>
      <c r="D914" s="3">
        <f>'[1]Level-改时间'!C913</f>
        <v>54</v>
      </c>
      <c r="E914" s="3">
        <f>'[1]Level-改时间'!D913</f>
        <v>21</v>
      </c>
      <c r="F914" s="3">
        <f>'[1]Level-改时间'!E913</f>
        <v>3</v>
      </c>
      <c r="G914" s="3" t="str">
        <f>'[1]Level-改时间'!F913</f>
        <v>Brick</v>
      </c>
      <c r="H914" s="3" t="str">
        <f>'[1]Level-改时间'!G913</f>
        <v>D</v>
      </c>
      <c r="I914" s="3">
        <f>'[1]Level-改时间'!H913</f>
        <v>9</v>
      </c>
      <c r="J914" s="3">
        <f>'[1]Level-改时间'!I913</f>
        <v>0</v>
      </c>
      <c r="K914" s="3">
        <f>'[1]Level-改时间'!J913</f>
        <v>0</v>
      </c>
    </row>
    <row r="915" spans="2:11">
      <c r="B915" s="3">
        <f>'[1]Level-改时间'!A914</f>
        <v>19055</v>
      </c>
      <c r="C915" s="3">
        <f>'[1]Level-改时间'!B914</f>
        <v>19</v>
      </c>
      <c r="D915" s="3">
        <f>'[1]Level-改时间'!C914</f>
        <v>55</v>
      </c>
      <c r="E915" s="3">
        <f>'[1]Level-改时间'!D914</f>
        <v>21</v>
      </c>
      <c r="F915" s="3">
        <f>'[1]Level-改时间'!E914</f>
        <v>7</v>
      </c>
      <c r="G915" s="3" t="str">
        <f>'[1]Level-改时间'!F914</f>
        <v>Brick</v>
      </c>
      <c r="H915" s="3" t="str">
        <f>'[1]Level-改时间'!G914</f>
        <v>C</v>
      </c>
      <c r="I915" s="3">
        <f>'[1]Level-改时间'!H914</f>
        <v>9</v>
      </c>
      <c r="J915" s="3">
        <f>'[1]Level-改时间'!I914</f>
        <v>0</v>
      </c>
      <c r="K915" s="3">
        <f>'[1]Level-改时间'!J914</f>
        <v>0</v>
      </c>
    </row>
    <row r="916" spans="2:11">
      <c r="B916" s="3">
        <f>'[1]Level-改时间'!A915</f>
        <v>19056</v>
      </c>
      <c r="C916" s="3">
        <f>'[1]Level-改时间'!B915</f>
        <v>19</v>
      </c>
      <c r="D916" s="3">
        <f>'[1]Level-改时间'!C915</f>
        <v>56</v>
      </c>
      <c r="E916" s="3">
        <f>'[1]Level-改时间'!D915</f>
        <v>22</v>
      </c>
      <c r="F916" s="3">
        <f>'[1]Level-改时间'!E915</f>
        <v>1</v>
      </c>
      <c r="G916" s="3" t="str">
        <f>'[1]Level-改时间'!F915</f>
        <v>Brick</v>
      </c>
      <c r="H916" s="3" t="str">
        <f>'[1]Level-改时间'!G915</f>
        <v>E</v>
      </c>
      <c r="I916" s="3">
        <f>'[1]Level-改时间'!H915</f>
        <v>5</v>
      </c>
      <c r="J916" s="3">
        <f>'[1]Level-改时间'!I915</f>
        <v>0</v>
      </c>
      <c r="K916" s="3">
        <f>'[1]Level-改时间'!J915</f>
        <v>0</v>
      </c>
    </row>
    <row r="917" spans="2:11">
      <c r="B917" s="3">
        <f>'[1]Level-改时间'!A916</f>
        <v>19057</v>
      </c>
      <c r="C917" s="3">
        <f>'[1]Level-改时间'!B916</f>
        <v>19</v>
      </c>
      <c r="D917" s="3">
        <f>'[1]Level-改时间'!C916</f>
        <v>57</v>
      </c>
      <c r="E917" s="3">
        <f>'[1]Level-改时间'!D916</f>
        <v>22</v>
      </c>
      <c r="F917" s="3">
        <f>'[1]Level-改时间'!E916</f>
        <v>4</v>
      </c>
      <c r="G917" s="3" t="str">
        <f>'[1]Level-改时间'!F916</f>
        <v>Brick</v>
      </c>
      <c r="H917" s="3" t="str">
        <f>'[1]Level-改时间'!G916</f>
        <v>B</v>
      </c>
      <c r="I917" s="3">
        <f>'[1]Level-改时间'!H916</f>
        <v>8</v>
      </c>
      <c r="J917" s="3">
        <f>'[1]Level-改时间'!I916</f>
        <v>0</v>
      </c>
      <c r="K917" s="3">
        <f>'[1]Level-改时间'!J916</f>
        <v>0</v>
      </c>
    </row>
    <row r="918" spans="2:11">
      <c r="B918" s="3">
        <f>'[1]Level-改时间'!A917</f>
        <v>19058</v>
      </c>
      <c r="C918" s="3">
        <f>'[1]Level-改时间'!B917</f>
        <v>19</v>
      </c>
      <c r="D918" s="3">
        <f>'[1]Level-改时间'!C917</f>
        <v>58</v>
      </c>
      <c r="E918" s="3">
        <f>'[1]Level-改时间'!D917</f>
        <v>22</v>
      </c>
      <c r="F918" s="3">
        <f>'[1]Level-改时间'!E917</f>
        <v>5</v>
      </c>
      <c r="G918" s="3" t="str">
        <f>'[1]Level-改时间'!F917</f>
        <v>Brick</v>
      </c>
      <c r="H918" s="3" t="str">
        <f>'[1]Level-改时间'!G917</f>
        <v>E</v>
      </c>
      <c r="I918" s="3">
        <f>'[1]Level-改时间'!H917</f>
        <v>8</v>
      </c>
      <c r="J918" s="3">
        <f>'[1]Level-改时间'!I917</f>
        <v>0</v>
      </c>
      <c r="K918" s="3">
        <f>'[1]Level-改时间'!J917</f>
        <v>0</v>
      </c>
    </row>
    <row r="919" spans="2:11">
      <c r="B919" s="3">
        <f>'[1]Level-改时间'!A918</f>
        <v>19059</v>
      </c>
      <c r="C919" s="3">
        <f>'[1]Level-改时间'!B918</f>
        <v>19</v>
      </c>
      <c r="D919" s="3">
        <f>'[1]Level-改时间'!C918</f>
        <v>59</v>
      </c>
      <c r="E919" s="3">
        <f>'[1]Level-改时间'!D918</f>
        <v>23</v>
      </c>
      <c r="F919" s="3">
        <f>'[1]Level-改时间'!E918</f>
        <v>3</v>
      </c>
      <c r="G919" s="3" t="str">
        <f>'[1]Level-改时间'!F918</f>
        <v>Brick</v>
      </c>
      <c r="H919" s="3" t="str">
        <f>'[1]Level-改时间'!G918</f>
        <v>E</v>
      </c>
      <c r="I919" s="3">
        <f>'[1]Level-改时间'!H918</f>
        <v>10</v>
      </c>
      <c r="J919" s="3">
        <f>'[1]Level-改时间'!I918</f>
        <v>0</v>
      </c>
      <c r="K919" s="3">
        <f>'[1]Level-改时间'!J918</f>
        <v>0</v>
      </c>
    </row>
    <row r="920" spans="2:11">
      <c r="B920" s="3">
        <f>'[1]Level-改时间'!A919</f>
        <v>19060</v>
      </c>
      <c r="C920" s="3">
        <f>'[1]Level-改时间'!B919</f>
        <v>19</v>
      </c>
      <c r="D920" s="3">
        <f>'[1]Level-改时间'!C919</f>
        <v>60</v>
      </c>
      <c r="E920" s="3">
        <f>'[1]Level-改时间'!D919</f>
        <v>23</v>
      </c>
      <c r="F920" s="3">
        <f>'[1]Level-改时间'!E919</f>
        <v>4</v>
      </c>
      <c r="G920" s="3" t="str">
        <f>'[1]Level-改时间'!F919</f>
        <v>Brick</v>
      </c>
      <c r="H920" s="3" t="str">
        <f>'[1]Level-改时间'!G919</f>
        <v>D</v>
      </c>
      <c r="I920" s="3">
        <f>'[1]Level-改时间'!H919</f>
        <v>5</v>
      </c>
      <c r="J920" s="3">
        <f>'[1]Level-改时间'!I919</f>
        <v>0</v>
      </c>
      <c r="K920" s="3">
        <f>'[1]Level-改时间'!J919</f>
        <v>0</v>
      </c>
    </row>
    <row r="921" spans="2:11">
      <c r="B921" s="3">
        <f>'[1]Level-改时间'!A920</f>
        <v>19061</v>
      </c>
      <c r="C921" s="3">
        <f>'[1]Level-改时间'!B920</f>
        <v>19</v>
      </c>
      <c r="D921" s="3">
        <f>'[1]Level-改时间'!C920</f>
        <v>61</v>
      </c>
      <c r="E921" s="3">
        <f>'[1]Level-改时间'!D920</f>
        <v>24</v>
      </c>
      <c r="F921" s="3">
        <f>'[1]Level-改时间'!E920</f>
        <v>6</v>
      </c>
      <c r="G921" s="3" t="str">
        <f>'[1]Level-改时间'!F920</f>
        <v>Brick</v>
      </c>
      <c r="H921" s="3" t="str">
        <f>'[1]Level-改时间'!G920</f>
        <v>E</v>
      </c>
      <c r="I921" s="3">
        <f>'[1]Level-改时间'!H920</f>
        <v>9</v>
      </c>
      <c r="J921" s="3">
        <f>'[1]Level-改时间'!I920</f>
        <v>0</v>
      </c>
      <c r="K921" s="3">
        <f>'[1]Level-改时间'!J920</f>
        <v>0</v>
      </c>
    </row>
    <row r="922" spans="2:11">
      <c r="B922" s="3">
        <f>'[1]Level-改时间'!A921</f>
        <v>19062</v>
      </c>
      <c r="C922" s="3">
        <f>'[1]Level-改时间'!B921</f>
        <v>19</v>
      </c>
      <c r="D922" s="3">
        <f>'[1]Level-改时间'!C921</f>
        <v>62</v>
      </c>
      <c r="E922" s="3">
        <f>'[1]Level-改时间'!D921</f>
        <v>24</v>
      </c>
      <c r="F922" s="3">
        <f>'[1]Level-改时间'!E921</f>
        <v>7</v>
      </c>
      <c r="G922" s="3" t="str">
        <f>'[1]Level-改时间'!F921</f>
        <v>Brick</v>
      </c>
      <c r="H922" s="3" t="str">
        <f>'[1]Level-改时间'!G921</f>
        <v>E</v>
      </c>
      <c r="I922" s="3">
        <f>'[1]Level-改时间'!H921</f>
        <v>10</v>
      </c>
      <c r="J922" s="3">
        <f>'[1]Level-改时间'!I921</f>
        <v>0</v>
      </c>
      <c r="K922" s="3">
        <f>'[1]Level-改时间'!J921</f>
        <v>0</v>
      </c>
    </row>
    <row r="923" spans="2:11">
      <c r="B923" s="3">
        <f>'[1]Level-改时间'!A922</f>
        <v>20001</v>
      </c>
      <c r="C923" s="3">
        <f>'[1]Level-改时间'!B922</f>
        <v>20</v>
      </c>
      <c r="D923" s="3">
        <f>'[1]Level-改时间'!C922</f>
        <v>1</v>
      </c>
      <c r="E923" s="3">
        <f>'[1]Level-改时间'!D922</f>
        <v>1</v>
      </c>
      <c r="F923" s="3">
        <f>'[1]Level-改时间'!E922</f>
        <v>1</v>
      </c>
      <c r="G923" s="3" t="str">
        <f>'[1]Level-改时间'!F922</f>
        <v>Brick</v>
      </c>
      <c r="H923" s="3" t="str">
        <f>'[1]Level-改时间'!G922</f>
        <v>X</v>
      </c>
      <c r="I923" s="3">
        <f>'[1]Level-改时间'!H922</f>
        <v>3</v>
      </c>
      <c r="J923" s="3">
        <f>'[1]Level-改时间'!I922</f>
        <v>0</v>
      </c>
      <c r="K923" s="3">
        <f>'[1]Level-改时间'!J922</f>
        <v>0</v>
      </c>
    </row>
    <row r="924" spans="2:11">
      <c r="B924" s="3">
        <f>'[1]Level-改时间'!A923</f>
        <v>20002</v>
      </c>
      <c r="C924" s="3">
        <f>'[1]Level-改时间'!B923</f>
        <v>20</v>
      </c>
      <c r="D924" s="3">
        <f>'[1]Level-改时间'!C923</f>
        <v>2</v>
      </c>
      <c r="E924" s="3">
        <f>'[1]Level-改时间'!D923</f>
        <v>1</v>
      </c>
      <c r="F924" s="3">
        <f>'[1]Level-改时间'!E923</f>
        <v>2</v>
      </c>
      <c r="G924" s="3" t="str">
        <f>'[1]Level-改时间'!F923</f>
        <v>Brick</v>
      </c>
      <c r="H924" s="3" t="str">
        <f>'[1]Level-改时间'!G923</f>
        <v>Y</v>
      </c>
      <c r="I924" s="3">
        <f>'[1]Level-改时间'!H923</f>
        <v>9</v>
      </c>
      <c r="J924" s="3">
        <f>'[1]Level-改时间'!I923</f>
        <v>0</v>
      </c>
      <c r="K924" s="3">
        <f>'[1]Level-改时间'!J923</f>
        <v>0</v>
      </c>
    </row>
    <row r="925" spans="2:11">
      <c r="B925" s="3">
        <f>'[1]Level-改时间'!A924</f>
        <v>20003</v>
      </c>
      <c r="C925" s="3">
        <f>'[1]Level-改时间'!B924</f>
        <v>20</v>
      </c>
      <c r="D925" s="3">
        <f>'[1]Level-改时间'!C924</f>
        <v>3</v>
      </c>
      <c r="E925" s="3">
        <f>'[1]Level-改时间'!D924</f>
        <v>1</v>
      </c>
      <c r="F925" s="3">
        <f>'[1]Level-改时间'!E924</f>
        <v>3</v>
      </c>
      <c r="G925" s="3" t="str">
        <f>'[1]Level-改时间'!F924</f>
        <v>Brick</v>
      </c>
      <c r="H925" s="3" t="str">
        <f>'[1]Level-改时间'!G924</f>
        <v>X</v>
      </c>
      <c r="I925" s="3">
        <f>'[1]Level-改时间'!H924</f>
        <v>2</v>
      </c>
      <c r="J925" s="3">
        <f>'[1]Level-改时间'!I924</f>
        <v>0</v>
      </c>
      <c r="K925" s="3">
        <f>'[1]Level-改时间'!J924</f>
        <v>0</v>
      </c>
    </row>
    <row r="926" spans="2:11">
      <c r="B926" s="3">
        <f>'[1]Level-改时间'!A925</f>
        <v>20004</v>
      </c>
      <c r="C926" s="3">
        <f>'[1]Level-改时间'!B925</f>
        <v>20</v>
      </c>
      <c r="D926" s="3">
        <f>'[1]Level-改时间'!C925</f>
        <v>4</v>
      </c>
      <c r="E926" s="3">
        <f>'[1]Level-改时间'!D925</f>
        <v>1</v>
      </c>
      <c r="F926" s="3">
        <f>'[1]Level-改时间'!E925</f>
        <v>4</v>
      </c>
      <c r="G926" s="3" t="str">
        <f>'[1]Level-改时间'!F925</f>
        <v>Brick</v>
      </c>
      <c r="H926" s="3" t="str">
        <f>'[1]Level-改时间'!G925</f>
        <v>Y</v>
      </c>
      <c r="I926" s="3">
        <f>'[1]Level-改时间'!H925</f>
        <v>6</v>
      </c>
      <c r="J926" s="3">
        <f>'[1]Level-改时间'!I925</f>
        <v>0</v>
      </c>
      <c r="K926" s="3">
        <f>'[1]Level-改时间'!J925</f>
        <v>0</v>
      </c>
    </row>
    <row r="927" spans="2:11">
      <c r="B927" s="3">
        <f>'[1]Level-改时间'!A926</f>
        <v>20005</v>
      </c>
      <c r="C927" s="3">
        <f>'[1]Level-改时间'!B926</f>
        <v>20</v>
      </c>
      <c r="D927" s="3">
        <f>'[1]Level-改时间'!C926</f>
        <v>5</v>
      </c>
      <c r="E927" s="3">
        <f>'[1]Level-改时间'!D926</f>
        <v>1</v>
      </c>
      <c r="F927" s="3">
        <f>'[1]Level-改时间'!E926</f>
        <v>5</v>
      </c>
      <c r="G927" s="3" t="str">
        <f>'[1]Level-改时间'!F926</f>
        <v>Brick</v>
      </c>
      <c r="H927" s="3" t="str">
        <f>'[1]Level-改时间'!G926</f>
        <v>X</v>
      </c>
      <c r="I927" s="3">
        <f>'[1]Level-改时间'!H926</f>
        <v>6</v>
      </c>
      <c r="J927" s="3">
        <f>'[1]Level-改时间'!I926</f>
        <v>0</v>
      </c>
      <c r="K927" s="3">
        <f>'[1]Level-改时间'!J926</f>
        <v>0</v>
      </c>
    </row>
    <row r="928" spans="2:11">
      <c r="B928" s="3">
        <f>'[1]Level-改时间'!A927</f>
        <v>20006</v>
      </c>
      <c r="C928" s="3">
        <f>'[1]Level-改时间'!B927</f>
        <v>20</v>
      </c>
      <c r="D928" s="3">
        <f>'[1]Level-改时间'!C927</f>
        <v>6</v>
      </c>
      <c r="E928" s="3">
        <f>'[1]Level-改时间'!D927</f>
        <v>1</v>
      </c>
      <c r="F928" s="3">
        <f>'[1]Level-改时间'!E927</f>
        <v>6</v>
      </c>
      <c r="G928" s="3" t="str">
        <f>'[1]Level-改时间'!F927</f>
        <v>Brick</v>
      </c>
      <c r="H928" s="3" t="str">
        <f>'[1]Level-改时间'!G927</f>
        <v>Y</v>
      </c>
      <c r="I928" s="3">
        <f>'[1]Level-改时间'!H927</f>
        <v>7</v>
      </c>
      <c r="J928" s="3">
        <f>'[1]Level-改时间'!I927</f>
        <v>0</v>
      </c>
      <c r="K928" s="3">
        <f>'[1]Level-改时间'!J927</f>
        <v>0</v>
      </c>
    </row>
    <row r="929" spans="2:11">
      <c r="B929" s="3">
        <f>'[1]Level-改时间'!A928</f>
        <v>20007</v>
      </c>
      <c r="C929" s="3">
        <f>'[1]Level-改时间'!B928</f>
        <v>20</v>
      </c>
      <c r="D929" s="3">
        <f>'[1]Level-改时间'!C928</f>
        <v>7</v>
      </c>
      <c r="E929" s="3">
        <f>'[1]Level-改时间'!D928</f>
        <v>1</v>
      </c>
      <c r="F929" s="3">
        <f>'[1]Level-改时间'!E928</f>
        <v>7</v>
      </c>
      <c r="G929" s="3" t="str">
        <f>'[1]Level-改时间'!F928</f>
        <v>Brick</v>
      </c>
      <c r="H929" s="3" t="str">
        <f>'[1]Level-改时间'!G928</f>
        <v>X</v>
      </c>
      <c r="I929" s="3">
        <f>'[1]Level-改时间'!H928</f>
        <v>6</v>
      </c>
      <c r="J929" s="3">
        <f>'[1]Level-改时间'!I928</f>
        <v>0</v>
      </c>
      <c r="K929" s="3">
        <f>'[1]Level-改时间'!J928</f>
        <v>0</v>
      </c>
    </row>
    <row r="930" spans="2:11">
      <c r="B930" s="3">
        <f>'[1]Level-改时间'!A929</f>
        <v>20008</v>
      </c>
      <c r="C930" s="3">
        <f>'[1]Level-改时间'!B929</f>
        <v>20</v>
      </c>
      <c r="D930" s="3">
        <f>'[1]Level-改时间'!C929</f>
        <v>8</v>
      </c>
      <c r="E930" s="3">
        <f>'[1]Level-改时间'!D929</f>
        <v>2</v>
      </c>
      <c r="F930" s="3">
        <f>'[1]Level-改时间'!E929</f>
        <v>1</v>
      </c>
      <c r="G930" s="3" t="str">
        <f>'[1]Level-改时间'!F929</f>
        <v>Brick</v>
      </c>
      <c r="H930" s="3" t="str">
        <f>'[1]Level-改时间'!G929</f>
        <v>Y</v>
      </c>
      <c r="I930" s="3">
        <f>'[1]Level-改时间'!H929</f>
        <v>8</v>
      </c>
      <c r="J930" s="3">
        <f>'[1]Level-改时间'!I929</f>
        <v>0</v>
      </c>
      <c r="K930" s="3">
        <f>'[1]Level-改时间'!J929</f>
        <v>0</v>
      </c>
    </row>
    <row r="931" spans="2:11">
      <c r="B931" s="3">
        <f>'[1]Level-改时间'!A930</f>
        <v>20009</v>
      </c>
      <c r="C931" s="3">
        <f>'[1]Level-改时间'!B930</f>
        <v>20</v>
      </c>
      <c r="D931" s="3">
        <f>'[1]Level-改时间'!C930</f>
        <v>9</v>
      </c>
      <c r="E931" s="3">
        <f>'[1]Level-改时间'!D930</f>
        <v>2</v>
      </c>
      <c r="F931" s="3">
        <f>'[1]Level-改时间'!E930</f>
        <v>2</v>
      </c>
      <c r="G931" s="3" t="str">
        <f>'[1]Level-改时间'!F930</f>
        <v>Brick</v>
      </c>
      <c r="H931" s="3" t="str">
        <f>'[1]Level-改时间'!G930</f>
        <v>X</v>
      </c>
      <c r="I931" s="3">
        <f>'[1]Level-改时间'!H930</f>
        <v>2</v>
      </c>
      <c r="J931" s="3">
        <f>'[1]Level-改时间'!I930</f>
        <v>0</v>
      </c>
      <c r="K931" s="3">
        <f>'[1]Level-改时间'!J930</f>
        <v>0</v>
      </c>
    </row>
    <row r="932" spans="2:11">
      <c r="B932" s="3">
        <f>'[1]Level-改时间'!A931</f>
        <v>20010</v>
      </c>
      <c r="C932" s="3">
        <f>'[1]Level-改时间'!B931</f>
        <v>20</v>
      </c>
      <c r="D932" s="3">
        <f>'[1]Level-改时间'!C931</f>
        <v>10</v>
      </c>
      <c r="E932" s="3">
        <f>'[1]Level-改时间'!D931</f>
        <v>2</v>
      </c>
      <c r="F932" s="3">
        <f>'[1]Level-改时间'!E931</f>
        <v>6</v>
      </c>
      <c r="G932" s="3" t="str">
        <f>'[1]Level-改时间'!F931</f>
        <v>Brick</v>
      </c>
      <c r="H932" s="3" t="str">
        <f>'[1]Level-改时间'!G931</f>
        <v>X</v>
      </c>
      <c r="I932" s="3">
        <f>'[1]Level-改时间'!H931</f>
        <v>4</v>
      </c>
      <c r="J932" s="3">
        <f>'[1]Level-改时间'!I931</f>
        <v>0</v>
      </c>
      <c r="K932" s="3">
        <f>'[1]Level-改时间'!J931</f>
        <v>0</v>
      </c>
    </row>
    <row r="933" spans="2:11">
      <c r="B933" s="3">
        <f>'[1]Level-改时间'!A932</f>
        <v>20011</v>
      </c>
      <c r="C933" s="3">
        <f>'[1]Level-改时间'!B932</f>
        <v>20</v>
      </c>
      <c r="D933" s="3">
        <f>'[1]Level-改时间'!C932</f>
        <v>11</v>
      </c>
      <c r="E933" s="3">
        <f>'[1]Level-改时间'!D932</f>
        <v>2</v>
      </c>
      <c r="F933" s="3">
        <f>'[1]Level-改时间'!E932</f>
        <v>7</v>
      </c>
      <c r="G933" s="3" t="str">
        <f>'[1]Level-改时间'!F932</f>
        <v>Brick</v>
      </c>
      <c r="H933" s="3" t="str">
        <f>'[1]Level-改时间'!G932</f>
        <v>Y</v>
      </c>
      <c r="I933" s="3">
        <f>'[1]Level-改时间'!H932</f>
        <v>6</v>
      </c>
      <c r="J933" s="3">
        <f>'[1]Level-改时间'!I932</f>
        <v>0</v>
      </c>
      <c r="K933" s="3">
        <f>'[1]Level-改时间'!J932</f>
        <v>0</v>
      </c>
    </row>
    <row r="934" spans="2:11">
      <c r="B934" s="3">
        <f>'[1]Level-改时间'!A933</f>
        <v>20012</v>
      </c>
      <c r="C934" s="3">
        <f>'[1]Level-改时间'!B933</f>
        <v>20</v>
      </c>
      <c r="D934" s="3">
        <f>'[1]Level-改时间'!C933</f>
        <v>12</v>
      </c>
      <c r="E934" s="3">
        <f>'[1]Level-改时间'!D933</f>
        <v>3</v>
      </c>
      <c r="F934" s="3">
        <f>'[1]Level-改时间'!E933</f>
        <v>1</v>
      </c>
      <c r="G934" s="3" t="str">
        <f>'[1]Level-改时间'!F933</f>
        <v>Brick</v>
      </c>
      <c r="H934" s="3" t="str">
        <f>'[1]Level-改时间'!G933</f>
        <v>X</v>
      </c>
      <c r="I934" s="3">
        <f>'[1]Level-改时间'!H933</f>
        <v>3</v>
      </c>
      <c r="J934" s="3">
        <f>'[1]Level-改时间'!I933</f>
        <v>0</v>
      </c>
      <c r="K934" s="3">
        <f>'[1]Level-改时间'!J933</f>
        <v>0</v>
      </c>
    </row>
    <row r="935" spans="2:11">
      <c r="B935" s="3">
        <f>'[1]Level-改时间'!A934</f>
        <v>20013</v>
      </c>
      <c r="C935" s="3">
        <f>'[1]Level-改时间'!B934</f>
        <v>20</v>
      </c>
      <c r="D935" s="3">
        <f>'[1]Level-改时间'!C934</f>
        <v>13</v>
      </c>
      <c r="E935" s="3">
        <f>'[1]Level-改时间'!D934</f>
        <v>3</v>
      </c>
      <c r="F935" s="3">
        <f>'[1]Level-改时间'!E934</f>
        <v>7</v>
      </c>
      <c r="G935" s="3" t="str">
        <f>'[1]Level-改时间'!F934</f>
        <v>Brick</v>
      </c>
      <c r="H935" s="3" t="str">
        <f>'[1]Level-改时间'!G934</f>
        <v>Y</v>
      </c>
      <c r="I935" s="3">
        <f>'[1]Level-改时间'!H934</f>
        <v>7</v>
      </c>
      <c r="J935" s="3">
        <f>'[1]Level-改时间'!I934</f>
        <v>0</v>
      </c>
      <c r="K935" s="3">
        <f>'[1]Level-改时间'!J934</f>
        <v>0</v>
      </c>
    </row>
    <row r="936" spans="2:11">
      <c r="B936" s="3">
        <f>'[1]Level-改时间'!A935</f>
        <v>20014</v>
      </c>
      <c r="C936" s="3">
        <f>'[1]Level-改时间'!B935</f>
        <v>20</v>
      </c>
      <c r="D936" s="3">
        <f>'[1]Level-改时间'!C935</f>
        <v>14</v>
      </c>
      <c r="E936" s="3">
        <f>'[1]Level-改时间'!D935</f>
        <v>4</v>
      </c>
      <c r="F936" s="3">
        <f>'[1]Level-改时间'!E935</f>
        <v>1</v>
      </c>
      <c r="G936" s="3" t="str">
        <f>'[1]Level-改时间'!F935</f>
        <v>Brick</v>
      </c>
      <c r="H936" s="3" t="str">
        <f>'[1]Level-改时间'!G935</f>
        <v>X</v>
      </c>
      <c r="I936" s="3">
        <f>'[1]Level-改时间'!H935</f>
        <v>3</v>
      </c>
      <c r="J936" s="3">
        <f>'[1]Level-改时间'!I935</f>
        <v>0</v>
      </c>
      <c r="K936" s="3">
        <f>'[1]Level-改时间'!J935</f>
        <v>0</v>
      </c>
    </row>
    <row r="937" spans="2:11">
      <c r="B937" s="3">
        <f>'[1]Level-改时间'!A936</f>
        <v>20015</v>
      </c>
      <c r="C937" s="3">
        <f>'[1]Level-改时间'!B936</f>
        <v>20</v>
      </c>
      <c r="D937" s="3">
        <f>'[1]Level-改时间'!C936</f>
        <v>15</v>
      </c>
      <c r="E937" s="3">
        <f>'[1]Level-改时间'!D936</f>
        <v>4</v>
      </c>
      <c r="F937" s="3">
        <f>'[1]Level-改时间'!E936</f>
        <v>7</v>
      </c>
      <c r="G937" s="3" t="str">
        <f>'[1]Level-改时间'!F936</f>
        <v>Brick</v>
      </c>
      <c r="H937" s="3" t="str">
        <f>'[1]Level-改时间'!G936</f>
        <v>Y</v>
      </c>
      <c r="I937" s="3">
        <f>'[1]Level-改时间'!H936</f>
        <v>5</v>
      </c>
      <c r="J937" s="3">
        <f>'[1]Level-改时间'!I936</f>
        <v>0</v>
      </c>
      <c r="K937" s="3">
        <f>'[1]Level-改时间'!J936</f>
        <v>0</v>
      </c>
    </row>
    <row r="938" spans="2:11">
      <c r="B938" s="3">
        <f>'[1]Level-改时间'!A937</f>
        <v>20016</v>
      </c>
      <c r="C938" s="3">
        <f>'[1]Level-改时间'!B937</f>
        <v>20</v>
      </c>
      <c r="D938" s="3">
        <f>'[1]Level-改时间'!C937</f>
        <v>16</v>
      </c>
      <c r="E938" s="3">
        <f>'[1]Level-改时间'!D937</f>
        <v>5</v>
      </c>
      <c r="F938" s="3">
        <f>'[1]Level-改时间'!E937</f>
        <v>1</v>
      </c>
      <c r="G938" s="3" t="str">
        <f>'[1]Level-改时间'!F937</f>
        <v>Brick</v>
      </c>
      <c r="H938" s="3" t="str">
        <f>'[1]Level-改时间'!G937</f>
        <v>X</v>
      </c>
      <c r="I938" s="3">
        <f>'[1]Level-改时间'!H937</f>
        <v>7</v>
      </c>
      <c r="J938" s="3">
        <f>'[1]Level-改时间'!I937</f>
        <v>0</v>
      </c>
      <c r="K938" s="3">
        <f>'[1]Level-改时间'!J937</f>
        <v>0</v>
      </c>
    </row>
    <row r="939" spans="2:11">
      <c r="B939" s="3">
        <f>'[1]Level-改时间'!A938</f>
        <v>20017</v>
      </c>
      <c r="C939" s="3">
        <f>'[1]Level-改时间'!B938</f>
        <v>20</v>
      </c>
      <c r="D939" s="3">
        <f>'[1]Level-改时间'!C938</f>
        <v>17</v>
      </c>
      <c r="E939" s="3">
        <f>'[1]Level-改时间'!D938</f>
        <v>5</v>
      </c>
      <c r="F939" s="3">
        <f>'[1]Level-改时间'!E938</f>
        <v>7</v>
      </c>
      <c r="G939" s="3" t="str">
        <f>'[1]Level-改时间'!F938</f>
        <v>Brick</v>
      </c>
      <c r="H939" s="3" t="str">
        <f>'[1]Level-改时间'!G938</f>
        <v>Z</v>
      </c>
      <c r="I939" s="3">
        <f>'[1]Level-改时间'!H938</f>
        <v>9</v>
      </c>
      <c r="J939" s="3">
        <f>'[1]Level-改时间'!I938</f>
        <v>0</v>
      </c>
      <c r="K939" s="3">
        <f>'[1]Level-改时间'!J938</f>
        <v>0</v>
      </c>
    </row>
    <row r="940" spans="2:11">
      <c r="B940" s="3">
        <f>'[1]Level-改时间'!A939</f>
        <v>20018</v>
      </c>
      <c r="C940" s="3">
        <f>'[1]Level-改时间'!B939</f>
        <v>20</v>
      </c>
      <c r="D940" s="3">
        <f>'[1]Level-改时间'!C939</f>
        <v>18</v>
      </c>
      <c r="E940" s="3">
        <f>'[1]Level-改时间'!D939</f>
        <v>6</v>
      </c>
      <c r="F940" s="3">
        <f>'[1]Level-改时间'!E939</f>
        <v>2</v>
      </c>
      <c r="G940" s="3" t="str">
        <f>'[1]Level-改时间'!F939</f>
        <v>Brick</v>
      </c>
      <c r="H940" s="3" t="str">
        <f>'[1]Level-改时间'!G939</f>
        <v>Y</v>
      </c>
      <c r="I940" s="3">
        <f>'[1]Level-改时间'!H939</f>
        <v>6</v>
      </c>
      <c r="J940" s="3">
        <f>'[1]Level-改时间'!I939</f>
        <v>0</v>
      </c>
      <c r="K940" s="3">
        <f>'[1]Level-改时间'!J939</f>
        <v>0</v>
      </c>
    </row>
    <row r="941" spans="2:11">
      <c r="B941" s="3">
        <f>'[1]Level-改时间'!A940</f>
        <v>20019</v>
      </c>
      <c r="C941" s="3">
        <f>'[1]Level-改时间'!B940</f>
        <v>20</v>
      </c>
      <c r="D941" s="3">
        <f>'[1]Level-改时间'!C940</f>
        <v>19</v>
      </c>
      <c r="E941" s="3">
        <f>'[1]Level-改时间'!D940</f>
        <v>6</v>
      </c>
      <c r="F941" s="3">
        <f>'[1]Level-改时间'!E940</f>
        <v>6</v>
      </c>
      <c r="G941" s="3" t="str">
        <f>'[1]Level-改时间'!F940</f>
        <v>Brick</v>
      </c>
      <c r="H941" s="3" t="str">
        <f>'[1]Level-改时间'!G940</f>
        <v>Z</v>
      </c>
      <c r="I941" s="3">
        <f>'[1]Level-改时间'!H940</f>
        <v>4</v>
      </c>
      <c r="J941" s="3">
        <f>'[1]Level-改时间'!I940</f>
        <v>0</v>
      </c>
      <c r="K941" s="3">
        <f>'[1]Level-改时间'!J940</f>
        <v>0</v>
      </c>
    </row>
    <row r="942" spans="2:11">
      <c r="B942" s="3">
        <f>'[1]Level-改时间'!A941</f>
        <v>20020</v>
      </c>
      <c r="C942" s="3">
        <f>'[1]Level-改时间'!B941</f>
        <v>20</v>
      </c>
      <c r="D942" s="3">
        <f>'[1]Level-改时间'!C941</f>
        <v>20</v>
      </c>
      <c r="E942" s="3">
        <f>'[1]Level-改时间'!D941</f>
        <v>7</v>
      </c>
      <c r="F942" s="3">
        <f>'[1]Level-改时间'!E941</f>
        <v>2</v>
      </c>
      <c r="G942" s="3" t="str">
        <f>'[1]Level-改时间'!F941</f>
        <v>Brick</v>
      </c>
      <c r="H942" s="3" t="str">
        <f>'[1]Level-改时间'!G941</f>
        <v>X</v>
      </c>
      <c r="I942" s="3">
        <f>'[1]Level-改时间'!H941</f>
        <v>6</v>
      </c>
      <c r="J942" s="3">
        <f>'[1]Level-改时间'!I941</f>
        <v>0</v>
      </c>
      <c r="K942" s="3">
        <f>'[1]Level-改时间'!J941</f>
        <v>0</v>
      </c>
    </row>
    <row r="943" spans="2:11">
      <c r="B943" s="3">
        <f>'[1]Level-改时间'!A942</f>
        <v>20021</v>
      </c>
      <c r="C943" s="3">
        <f>'[1]Level-改时间'!B942</f>
        <v>20</v>
      </c>
      <c r="D943" s="3">
        <f>'[1]Level-改时间'!C942</f>
        <v>21</v>
      </c>
      <c r="E943" s="3">
        <f>'[1]Level-改时间'!D942</f>
        <v>7</v>
      </c>
      <c r="F943" s="3">
        <f>'[1]Level-改时间'!E942</f>
        <v>6</v>
      </c>
      <c r="G943" s="3" t="str">
        <f>'[1]Level-改时间'!F942</f>
        <v>Brick</v>
      </c>
      <c r="H943" s="3" t="str">
        <f>'[1]Level-改时间'!G942</f>
        <v>Z</v>
      </c>
      <c r="I943" s="3">
        <f>'[1]Level-改时间'!H942</f>
        <v>10</v>
      </c>
      <c r="J943" s="3">
        <f>'[1]Level-改时间'!I942</f>
        <v>0</v>
      </c>
      <c r="K943" s="3">
        <f>'[1]Level-改时间'!J942</f>
        <v>0</v>
      </c>
    </row>
    <row r="944" spans="2:11">
      <c r="B944" s="3">
        <f>'[1]Level-改时间'!A943</f>
        <v>20022</v>
      </c>
      <c r="C944" s="3">
        <f>'[1]Level-改时间'!B943</f>
        <v>20</v>
      </c>
      <c r="D944" s="3">
        <f>'[1]Level-改时间'!C943</f>
        <v>22</v>
      </c>
      <c r="E944" s="3">
        <f>'[1]Level-改时间'!D943</f>
        <v>8</v>
      </c>
      <c r="F944" s="3">
        <f>'[1]Level-改时间'!E943</f>
        <v>2</v>
      </c>
      <c r="G944" s="3" t="str">
        <f>'[1]Level-改时间'!F943</f>
        <v>Brick</v>
      </c>
      <c r="H944" s="3" t="str">
        <f>'[1]Level-改时间'!G943</f>
        <v>X</v>
      </c>
      <c r="I944" s="3">
        <f>'[1]Level-改时间'!H943</f>
        <v>6</v>
      </c>
      <c r="J944" s="3">
        <f>'[1]Level-改时间'!I943</f>
        <v>0</v>
      </c>
      <c r="K944" s="3">
        <f>'[1]Level-改时间'!J943</f>
        <v>0</v>
      </c>
    </row>
    <row r="945" spans="2:11">
      <c r="B945" s="3">
        <f>'[1]Level-改时间'!A944</f>
        <v>20023</v>
      </c>
      <c r="C945" s="3">
        <f>'[1]Level-改时间'!B944</f>
        <v>20</v>
      </c>
      <c r="D945" s="3">
        <f>'[1]Level-改时间'!C944</f>
        <v>23</v>
      </c>
      <c r="E945" s="3">
        <f>'[1]Level-改时间'!D944</f>
        <v>8</v>
      </c>
      <c r="F945" s="3">
        <f>'[1]Level-改时间'!E944</f>
        <v>6</v>
      </c>
      <c r="G945" s="3" t="str">
        <f>'[1]Level-改时间'!F944</f>
        <v>Brick</v>
      </c>
      <c r="H945" s="3" t="str">
        <f>'[1]Level-改时间'!G944</f>
        <v>A</v>
      </c>
      <c r="I945" s="3">
        <f>'[1]Level-改时间'!H944</f>
        <v>8</v>
      </c>
      <c r="J945" s="3">
        <f>'[1]Level-改时间'!I944</f>
        <v>0</v>
      </c>
      <c r="K945" s="3">
        <f>'[1]Level-改时间'!J944</f>
        <v>0</v>
      </c>
    </row>
    <row r="946" spans="2:11">
      <c r="B946" s="3">
        <f>'[1]Level-改时间'!A945</f>
        <v>20024</v>
      </c>
      <c r="C946" s="3">
        <f>'[1]Level-改时间'!B945</f>
        <v>20</v>
      </c>
      <c r="D946" s="3">
        <f>'[1]Level-改时间'!C945</f>
        <v>24</v>
      </c>
      <c r="E946" s="3">
        <f>'[1]Level-改时间'!D945</f>
        <v>9</v>
      </c>
      <c r="F946" s="3">
        <f>'[1]Level-改时间'!E945</f>
        <v>2</v>
      </c>
      <c r="G946" s="3" t="str">
        <f>'[1]Level-改时间'!F945</f>
        <v>Brick</v>
      </c>
      <c r="H946" s="3" t="str">
        <f>'[1]Level-改时间'!G945</f>
        <v>Z</v>
      </c>
      <c r="I946" s="3">
        <f>'[1]Level-改时间'!H945</f>
        <v>10</v>
      </c>
      <c r="J946" s="3">
        <f>'[1]Level-改时间'!I945</f>
        <v>0</v>
      </c>
      <c r="K946" s="3">
        <f>'[1]Level-改时间'!J945</f>
        <v>0</v>
      </c>
    </row>
    <row r="947" spans="2:11">
      <c r="B947" s="3">
        <f>'[1]Level-改时间'!A946</f>
        <v>20025</v>
      </c>
      <c r="C947" s="3">
        <f>'[1]Level-改时间'!B946</f>
        <v>20</v>
      </c>
      <c r="D947" s="3">
        <f>'[1]Level-改时间'!C946</f>
        <v>25</v>
      </c>
      <c r="E947" s="3">
        <f>'[1]Level-改时间'!D946</f>
        <v>9</v>
      </c>
      <c r="F947" s="3">
        <f>'[1]Level-改时间'!E946</f>
        <v>6</v>
      </c>
      <c r="G947" s="3" t="str">
        <f>'[1]Level-改时间'!F946</f>
        <v>Brick</v>
      </c>
      <c r="H947" s="3" t="str">
        <f>'[1]Level-改时间'!G946</f>
        <v>Z</v>
      </c>
      <c r="I947" s="3">
        <f>'[1]Level-改时间'!H946</f>
        <v>8</v>
      </c>
      <c r="J947" s="3">
        <f>'[1]Level-改时间'!I946</f>
        <v>0</v>
      </c>
      <c r="K947" s="3">
        <f>'[1]Level-改时间'!J946</f>
        <v>0</v>
      </c>
    </row>
    <row r="948" spans="2:11">
      <c r="B948" s="3">
        <f>'[1]Level-改时间'!A947</f>
        <v>20026</v>
      </c>
      <c r="C948" s="3">
        <f>'[1]Level-改时间'!B947</f>
        <v>20</v>
      </c>
      <c r="D948" s="3">
        <f>'[1]Level-改时间'!C947</f>
        <v>26</v>
      </c>
      <c r="E948" s="3">
        <f>'[1]Level-改时间'!D947</f>
        <v>10</v>
      </c>
      <c r="F948" s="3">
        <f>'[1]Level-改时间'!E947</f>
        <v>3</v>
      </c>
      <c r="G948" s="3" t="str">
        <f>'[1]Level-改时间'!F947</f>
        <v>Brick</v>
      </c>
      <c r="H948" s="3" t="str">
        <f>'[1]Level-改时间'!G947</f>
        <v>X</v>
      </c>
      <c r="I948" s="3">
        <f>'[1]Level-改时间'!H947</f>
        <v>5</v>
      </c>
      <c r="J948" s="3">
        <f>'[1]Level-改时间'!I947</f>
        <v>0</v>
      </c>
      <c r="K948" s="3">
        <f>'[1]Level-改时间'!J947</f>
        <v>0</v>
      </c>
    </row>
    <row r="949" spans="2:11">
      <c r="B949" s="3">
        <f>'[1]Level-改时间'!A948</f>
        <v>20027</v>
      </c>
      <c r="C949" s="3">
        <f>'[1]Level-改时间'!B948</f>
        <v>20</v>
      </c>
      <c r="D949" s="3">
        <f>'[1]Level-改时间'!C948</f>
        <v>27</v>
      </c>
      <c r="E949" s="3">
        <f>'[1]Level-改时间'!D948</f>
        <v>10</v>
      </c>
      <c r="F949" s="3">
        <f>'[1]Level-改时间'!E948</f>
        <v>5</v>
      </c>
      <c r="G949" s="3" t="str">
        <f>'[1]Level-改时间'!F948</f>
        <v>Brick</v>
      </c>
      <c r="H949" s="3" t="str">
        <f>'[1]Level-改时间'!G948</f>
        <v>A</v>
      </c>
      <c r="I949" s="3">
        <f>'[1]Level-改时间'!H948</f>
        <v>10</v>
      </c>
      <c r="J949" s="3">
        <f>'[1]Level-改时间'!I948</f>
        <v>0</v>
      </c>
      <c r="K949" s="3">
        <f>'[1]Level-改时间'!J948</f>
        <v>0</v>
      </c>
    </row>
    <row r="950" spans="2:11">
      <c r="B950" s="3">
        <f>'[1]Level-改时间'!A949</f>
        <v>20028</v>
      </c>
      <c r="C950" s="3">
        <f>'[1]Level-改时间'!B949</f>
        <v>20</v>
      </c>
      <c r="D950" s="3">
        <f>'[1]Level-改时间'!C949</f>
        <v>28</v>
      </c>
      <c r="E950" s="3">
        <f>'[1]Level-改时间'!D949</f>
        <v>11</v>
      </c>
      <c r="F950" s="3">
        <f>'[1]Level-改时间'!E949</f>
        <v>3</v>
      </c>
      <c r="G950" s="3" t="str">
        <f>'[1]Level-改时间'!F949</f>
        <v>Brick</v>
      </c>
      <c r="H950" s="3" t="str">
        <f>'[1]Level-改时间'!G949</f>
        <v>A</v>
      </c>
      <c r="I950" s="3">
        <f>'[1]Level-改时间'!H949</f>
        <v>10</v>
      </c>
      <c r="J950" s="3">
        <f>'[1]Level-改时间'!I949</f>
        <v>0</v>
      </c>
      <c r="K950" s="3">
        <f>'[1]Level-改时间'!J949</f>
        <v>0</v>
      </c>
    </row>
    <row r="951" spans="2:11">
      <c r="B951" s="3">
        <f>'[1]Level-改时间'!A950</f>
        <v>20029</v>
      </c>
      <c r="C951" s="3">
        <f>'[1]Level-改时间'!B950</f>
        <v>20</v>
      </c>
      <c r="D951" s="3">
        <f>'[1]Level-改时间'!C950</f>
        <v>29</v>
      </c>
      <c r="E951" s="3">
        <f>'[1]Level-改时间'!D950</f>
        <v>11</v>
      </c>
      <c r="F951" s="3">
        <f>'[1]Level-改时间'!E950</f>
        <v>5</v>
      </c>
      <c r="G951" s="3" t="str">
        <f>'[1]Level-改时间'!F950</f>
        <v>Brick</v>
      </c>
      <c r="H951" s="3" t="str">
        <f>'[1]Level-改时间'!G950</f>
        <v>Z</v>
      </c>
      <c r="I951" s="3">
        <f>'[1]Level-改时间'!H950</f>
        <v>9</v>
      </c>
      <c r="J951" s="3">
        <f>'[1]Level-改时间'!I950</f>
        <v>0</v>
      </c>
      <c r="K951" s="3">
        <f>'[1]Level-改时间'!J950</f>
        <v>0</v>
      </c>
    </row>
    <row r="952" spans="2:11">
      <c r="B952" s="3">
        <f>'[1]Level-改时间'!A951</f>
        <v>20030</v>
      </c>
      <c r="C952" s="3">
        <f>'[1]Level-改时间'!B951</f>
        <v>20</v>
      </c>
      <c r="D952" s="3">
        <f>'[1]Level-改时间'!C951</f>
        <v>30</v>
      </c>
      <c r="E952" s="3">
        <f>'[1]Level-改时间'!D951</f>
        <v>12</v>
      </c>
      <c r="F952" s="3">
        <f>'[1]Level-改时间'!E951</f>
        <v>3</v>
      </c>
      <c r="G952" s="3" t="str">
        <f>'[1]Level-改时间'!F951</f>
        <v>Brick</v>
      </c>
      <c r="H952" s="3" t="str">
        <f>'[1]Level-改时间'!G951</f>
        <v>A</v>
      </c>
      <c r="I952" s="3">
        <f>'[1]Level-改时间'!H951</f>
        <v>6</v>
      </c>
      <c r="J952" s="3">
        <f>'[1]Level-改时间'!I951</f>
        <v>0</v>
      </c>
      <c r="K952" s="3">
        <f>'[1]Level-改时间'!J951</f>
        <v>0</v>
      </c>
    </row>
    <row r="953" spans="2:11">
      <c r="B953" s="3">
        <f>'[1]Level-改时间'!A952</f>
        <v>20031</v>
      </c>
      <c r="C953" s="3">
        <f>'[1]Level-改时间'!B952</f>
        <v>20</v>
      </c>
      <c r="D953" s="3">
        <f>'[1]Level-改时间'!C952</f>
        <v>31</v>
      </c>
      <c r="E953" s="3">
        <f>'[1]Level-改时间'!D952</f>
        <v>12</v>
      </c>
      <c r="F953" s="3">
        <f>'[1]Level-改时间'!E952</f>
        <v>5</v>
      </c>
      <c r="G953" s="3" t="str">
        <f>'[1]Level-改时间'!F952</f>
        <v>Brick</v>
      </c>
      <c r="H953" s="3" t="str">
        <f>'[1]Level-改时间'!G952</f>
        <v>Y</v>
      </c>
      <c r="I953" s="3">
        <f>'[1]Level-改时间'!H952</f>
        <v>10</v>
      </c>
      <c r="J953" s="3">
        <f>'[1]Level-改时间'!I952</f>
        <v>0</v>
      </c>
      <c r="K953" s="3">
        <f>'[1]Level-改时间'!J952</f>
        <v>0</v>
      </c>
    </row>
    <row r="954" spans="2:11">
      <c r="B954" s="3">
        <f>'[1]Level-改时间'!A953</f>
        <v>20032</v>
      </c>
      <c r="C954" s="3">
        <f>'[1]Level-改时间'!B953</f>
        <v>20</v>
      </c>
      <c r="D954" s="3">
        <f>'[1]Level-改时间'!C953</f>
        <v>32</v>
      </c>
      <c r="E954" s="3">
        <f>'[1]Level-改时间'!D953</f>
        <v>13</v>
      </c>
      <c r="F954" s="3">
        <f>'[1]Level-改时间'!E953</f>
        <v>4</v>
      </c>
      <c r="G954" s="3" t="str">
        <f>'[1]Level-改时间'!F953</f>
        <v>Brick</v>
      </c>
      <c r="H954" s="3" t="str">
        <f>'[1]Level-改时间'!G953</f>
        <v>A</v>
      </c>
      <c r="I954" s="3">
        <f>'[1]Level-改时间'!H953</f>
        <v>7</v>
      </c>
      <c r="J954" s="3">
        <f>'[1]Level-改时间'!I953</f>
        <v>0</v>
      </c>
      <c r="K954" s="3">
        <f>'[1]Level-改时间'!J953</f>
        <v>0</v>
      </c>
    </row>
    <row r="955" spans="2:11">
      <c r="B955" s="3">
        <f>'[1]Level-改时间'!A954</f>
        <v>20033</v>
      </c>
      <c r="C955" s="3">
        <f>'[1]Level-改时间'!B954</f>
        <v>20</v>
      </c>
      <c r="D955" s="3">
        <f>'[1]Level-改时间'!C954</f>
        <v>33</v>
      </c>
      <c r="E955" s="3">
        <f>'[1]Level-改时间'!D954</f>
        <v>14</v>
      </c>
      <c r="F955" s="3">
        <f>'[1]Level-改时间'!E954</f>
        <v>3</v>
      </c>
      <c r="G955" s="3" t="str">
        <f>'[1]Level-改时间'!F954</f>
        <v>Brick</v>
      </c>
      <c r="H955" s="3" t="str">
        <f>'[1]Level-改时间'!G954</f>
        <v>X</v>
      </c>
      <c r="I955" s="3">
        <f>'[1]Level-改时间'!H954</f>
        <v>8</v>
      </c>
      <c r="J955" s="3">
        <f>'[1]Level-改时间'!I954</f>
        <v>0</v>
      </c>
      <c r="K955" s="3">
        <f>'[1]Level-改时间'!J954</f>
        <v>0</v>
      </c>
    </row>
    <row r="956" spans="2:11">
      <c r="B956" s="3">
        <f>'[1]Level-改时间'!A955</f>
        <v>20034</v>
      </c>
      <c r="C956" s="3">
        <f>'[1]Level-改时间'!B955</f>
        <v>20</v>
      </c>
      <c r="D956" s="3">
        <f>'[1]Level-改时间'!C955</f>
        <v>34</v>
      </c>
      <c r="E956" s="3">
        <f>'[1]Level-改时间'!D955</f>
        <v>14</v>
      </c>
      <c r="F956" s="3">
        <f>'[1]Level-改时间'!E955</f>
        <v>5</v>
      </c>
      <c r="G956" s="3" t="str">
        <f>'[1]Level-改时间'!F955</f>
        <v>Brick</v>
      </c>
      <c r="H956" s="3" t="str">
        <f>'[1]Level-改时间'!G955</f>
        <v>Z</v>
      </c>
      <c r="I956" s="3">
        <f>'[1]Level-改时间'!H955</f>
        <v>10</v>
      </c>
      <c r="J956" s="3">
        <f>'[1]Level-改时间'!I955</f>
        <v>0</v>
      </c>
      <c r="K956" s="3">
        <f>'[1]Level-改时间'!J955</f>
        <v>0</v>
      </c>
    </row>
    <row r="957" spans="2:11">
      <c r="B957" s="3">
        <f>'[1]Level-改时间'!A956</f>
        <v>20035</v>
      </c>
      <c r="C957" s="3">
        <f>'[1]Level-改时间'!B956</f>
        <v>20</v>
      </c>
      <c r="D957" s="3">
        <f>'[1]Level-改时间'!C956</f>
        <v>35</v>
      </c>
      <c r="E957" s="3">
        <f>'[1]Level-改时间'!D956</f>
        <v>15</v>
      </c>
      <c r="F957" s="3">
        <f>'[1]Level-改时间'!E956</f>
        <v>3</v>
      </c>
      <c r="G957" s="3" t="str">
        <f>'[1]Level-改时间'!F956</f>
        <v>Brick</v>
      </c>
      <c r="H957" s="3" t="str">
        <f>'[1]Level-改时间'!G956</f>
        <v>A</v>
      </c>
      <c r="I957" s="3">
        <f>'[1]Level-改时间'!H956</f>
        <v>6</v>
      </c>
      <c r="J957" s="3">
        <f>'[1]Level-改时间'!I956</f>
        <v>0</v>
      </c>
      <c r="K957" s="3">
        <f>'[1]Level-改时间'!J956</f>
        <v>0</v>
      </c>
    </row>
    <row r="958" spans="2:11">
      <c r="B958" s="3">
        <f>'[1]Level-改时间'!A957</f>
        <v>20036</v>
      </c>
      <c r="C958" s="3">
        <f>'[1]Level-改时间'!B957</f>
        <v>20</v>
      </c>
      <c r="D958" s="3">
        <f>'[1]Level-改时间'!C957</f>
        <v>36</v>
      </c>
      <c r="E958" s="3">
        <f>'[1]Level-改时间'!D957</f>
        <v>15</v>
      </c>
      <c r="F958" s="3">
        <f>'[1]Level-改时间'!E957</f>
        <v>5</v>
      </c>
      <c r="G958" s="3" t="str">
        <f>'[1]Level-改时间'!F957</f>
        <v>Brick</v>
      </c>
      <c r="H958" s="3" t="str">
        <f>'[1]Level-改时间'!G957</f>
        <v>B</v>
      </c>
      <c r="I958" s="3">
        <f>'[1]Level-改时间'!H957</f>
        <v>8</v>
      </c>
      <c r="J958" s="3">
        <f>'[1]Level-改时间'!I957</f>
        <v>0</v>
      </c>
      <c r="K958" s="3">
        <f>'[1]Level-改时间'!J957</f>
        <v>0</v>
      </c>
    </row>
    <row r="959" spans="2:11">
      <c r="B959" s="3">
        <f>'[1]Level-改时间'!A958</f>
        <v>20037</v>
      </c>
      <c r="C959" s="3">
        <f>'[1]Level-改时间'!B958</f>
        <v>20</v>
      </c>
      <c r="D959" s="3">
        <f>'[1]Level-改时间'!C958</f>
        <v>37</v>
      </c>
      <c r="E959" s="3">
        <f>'[1]Level-改时间'!D958</f>
        <v>16</v>
      </c>
      <c r="F959" s="3">
        <f>'[1]Level-改时间'!E958</f>
        <v>3</v>
      </c>
      <c r="G959" s="3" t="str">
        <f>'[1]Level-改时间'!F958</f>
        <v>Brick</v>
      </c>
      <c r="H959" s="3" t="str">
        <f>'[1]Level-改时间'!G958</f>
        <v>Z</v>
      </c>
      <c r="I959" s="3">
        <f>'[1]Level-改时间'!H958</f>
        <v>6</v>
      </c>
      <c r="J959" s="3">
        <f>'[1]Level-改时间'!I958</f>
        <v>0</v>
      </c>
      <c r="K959" s="3">
        <f>'[1]Level-改时间'!J958</f>
        <v>0</v>
      </c>
    </row>
    <row r="960" spans="2:11">
      <c r="B960" s="3">
        <f>'[1]Level-改时间'!A959</f>
        <v>20038</v>
      </c>
      <c r="C960" s="3">
        <f>'[1]Level-改时间'!B959</f>
        <v>20</v>
      </c>
      <c r="D960" s="3">
        <f>'[1]Level-改时间'!C959</f>
        <v>38</v>
      </c>
      <c r="E960" s="3">
        <f>'[1]Level-改时间'!D959</f>
        <v>16</v>
      </c>
      <c r="F960" s="3">
        <f>'[1]Level-改时间'!E959</f>
        <v>5</v>
      </c>
      <c r="G960" s="3" t="str">
        <f>'[1]Level-改时间'!F959</f>
        <v>Brick</v>
      </c>
      <c r="H960" s="3" t="str">
        <f>'[1]Level-改时间'!G959</f>
        <v>B</v>
      </c>
      <c r="I960" s="3">
        <f>'[1]Level-改时间'!H959</f>
        <v>8</v>
      </c>
      <c r="J960" s="3">
        <f>'[1]Level-改时间'!I959</f>
        <v>0</v>
      </c>
      <c r="K960" s="3">
        <f>'[1]Level-改时间'!J959</f>
        <v>0</v>
      </c>
    </row>
    <row r="961" spans="2:11">
      <c r="B961" s="3">
        <f>'[1]Level-改时间'!A960</f>
        <v>20039</v>
      </c>
      <c r="C961" s="3">
        <f>'[1]Level-改时间'!B960</f>
        <v>20</v>
      </c>
      <c r="D961" s="3">
        <f>'[1]Level-改时间'!C960</f>
        <v>39</v>
      </c>
      <c r="E961" s="3">
        <f>'[1]Level-改时间'!D960</f>
        <v>17</v>
      </c>
      <c r="F961" s="3">
        <f>'[1]Level-改时间'!E960</f>
        <v>2</v>
      </c>
      <c r="G961" s="3" t="str">
        <f>'[1]Level-改时间'!F960</f>
        <v>Brick</v>
      </c>
      <c r="H961" s="3" t="str">
        <f>'[1]Level-改时间'!G960</f>
        <v>C</v>
      </c>
      <c r="I961" s="3">
        <f>'[1]Level-改时间'!H960</f>
        <v>7</v>
      </c>
      <c r="J961" s="3">
        <f>'[1]Level-改时间'!I960</f>
        <v>0</v>
      </c>
      <c r="K961" s="3">
        <f>'[1]Level-改时间'!J960</f>
        <v>0</v>
      </c>
    </row>
    <row r="962" spans="2:11">
      <c r="B962" s="3">
        <f>'[1]Level-改时间'!A961</f>
        <v>20040</v>
      </c>
      <c r="C962" s="3">
        <f>'[1]Level-改时间'!B961</f>
        <v>20</v>
      </c>
      <c r="D962" s="3">
        <f>'[1]Level-改时间'!C961</f>
        <v>40</v>
      </c>
      <c r="E962" s="3">
        <f>'[1]Level-改时间'!D961</f>
        <v>17</v>
      </c>
      <c r="F962" s="3">
        <f>'[1]Level-改时间'!E961</f>
        <v>6</v>
      </c>
      <c r="G962" s="3" t="str">
        <f>'[1]Level-改时间'!F961</f>
        <v>Brick</v>
      </c>
      <c r="H962" s="3" t="str">
        <f>'[1]Level-改时间'!G961</f>
        <v>A</v>
      </c>
      <c r="I962" s="3">
        <f>'[1]Level-改时间'!H961</f>
        <v>8</v>
      </c>
      <c r="J962" s="3">
        <f>'[1]Level-改时间'!I961</f>
        <v>0</v>
      </c>
      <c r="K962" s="3">
        <f>'[1]Level-改时间'!J961</f>
        <v>0</v>
      </c>
    </row>
    <row r="963" spans="2:11">
      <c r="B963" s="3">
        <f>'[1]Level-改时间'!A962</f>
        <v>20041</v>
      </c>
      <c r="C963" s="3">
        <f>'[1]Level-改时间'!B962</f>
        <v>20</v>
      </c>
      <c r="D963" s="3">
        <f>'[1]Level-改时间'!C962</f>
        <v>41</v>
      </c>
      <c r="E963" s="3">
        <f>'[1]Level-改时间'!D962</f>
        <v>18</v>
      </c>
      <c r="F963" s="3">
        <f>'[1]Level-改时间'!E962</f>
        <v>2</v>
      </c>
      <c r="G963" s="3" t="str">
        <f>'[1]Level-改时间'!F962</f>
        <v>Brick</v>
      </c>
      <c r="H963" s="3" t="str">
        <f>'[1]Level-改时间'!G962</f>
        <v>Y</v>
      </c>
      <c r="I963" s="3">
        <f>'[1]Level-改时间'!H962</f>
        <v>7</v>
      </c>
      <c r="J963" s="3">
        <f>'[1]Level-改时间'!I962</f>
        <v>0</v>
      </c>
      <c r="K963" s="3">
        <f>'[1]Level-改时间'!J962</f>
        <v>0</v>
      </c>
    </row>
    <row r="964" spans="2:11">
      <c r="B964" s="3">
        <f>'[1]Level-改时间'!A963</f>
        <v>20042</v>
      </c>
      <c r="C964" s="3">
        <f>'[1]Level-改时间'!B963</f>
        <v>20</v>
      </c>
      <c r="D964" s="3">
        <f>'[1]Level-改时间'!C963</f>
        <v>42</v>
      </c>
      <c r="E964" s="3">
        <f>'[1]Level-改时间'!D963</f>
        <v>18</v>
      </c>
      <c r="F964" s="3">
        <f>'[1]Level-改时间'!E963</f>
        <v>6</v>
      </c>
      <c r="G964" s="3" t="str">
        <f>'[1]Level-改时间'!F963</f>
        <v>Brick</v>
      </c>
      <c r="H964" s="3" t="str">
        <f>'[1]Level-改时间'!G963</f>
        <v>B</v>
      </c>
      <c r="I964" s="3">
        <f>'[1]Level-改时间'!H963</f>
        <v>8</v>
      </c>
      <c r="J964" s="3">
        <f>'[1]Level-改时间'!I963</f>
        <v>0</v>
      </c>
      <c r="K964" s="3">
        <f>'[1]Level-改时间'!J963</f>
        <v>0</v>
      </c>
    </row>
    <row r="965" spans="2:11">
      <c r="B965" s="3">
        <f>'[1]Level-改时间'!A964</f>
        <v>20043</v>
      </c>
      <c r="C965" s="3">
        <f>'[1]Level-改时间'!B964</f>
        <v>20</v>
      </c>
      <c r="D965" s="3">
        <f>'[1]Level-改时间'!C964</f>
        <v>43</v>
      </c>
      <c r="E965" s="3">
        <f>'[1]Level-改时间'!D964</f>
        <v>19</v>
      </c>
      <c r="F965" s="3">
        <f>'[1]Level-改时间'!E964</f>
        <v>2</v>
      </c>
      <c r="G965" s="3" t="str">
        <f>'[1]Level-改时间'!F964</f>
        <v>Brick</v>
      </c>
      <c r="H965" s="3" t="str">
        <f>'[1]Level-改时间'!G964</f>
        <v>Y</v>
      </c>
      <c r="I965" s="3">
        <f>'[1]Level-改时间'!H964</f>
        <v>8</v>
      </c>
      <c r="J965" s="3">
        <f>'[1]Level-改时间'!I964</f>
        <v>0</v>
      </c>
      <c r="K965" s="3">
        <f>'[1]Level-改时间'!J964</f>
        <v>0</v>
      </c>
    </row>
    <row r="966" spans="2:11">
      <c r="B966" s="3">
        <f>'[1]Level-改时间'!A965</f>
        <v>20044</v>
      </c>
      <c r="C966" s="3">
        <f>'[1]Level-改时间'!B965</f>
        <v>20</v>
      </c>
      <c r="D966" s="3">
        <f>'[1]Level-改时间'!C965</f>
        <v>44</v>
      </c>
      <c r="E966" s="3">
        <f>'[1]Level-改时间'!D965</f>
        <v>19</v>
      </c>
      <c r="F966" s="3">
        <f>'[1]Level-改时间'!E965</f>
        <v>6</v>
      </c>
      <c r="G966" s="3" t="str">
        <f>'[1]Level-改时间'!F965</f>
        <v>Brick</v>
      </c>
      <c r="H966" s="3" t="str">
        <f>'[1]Level-改时间'!G965</f>
        <v>Z</v>
      </c>
      <c r="I966" s="3">
        <f>'[1]Level-改时间'!H965</f>
        <v>5</v>
      </c>
      <c r="J966" s="3">
        <f>'[1]Level-改时间'!I965</f>
        <v>0</v>
      </c>
      <c r="K966" s="3">
        <f>'[1]Level-改时间'!J965</f>
        <v>0</v>
      </c>
    </row>
    <row r="967" spans="2:11">
      <c r="B967" s="3">
        <f>'[1]Level-改时间'!A966</f>
        <v>20045</v>
      </c>
      <c r="C967" s="3">
        <f>'[1]Level-改时间'!B966</f>
        <v>20</v>
      </c>
      <c r="D967" s="3">
        <f>'[1]Level-改时间'!C966</f>
        <v>45</v>
      </c>
      <c r="E967" s="3">
        <f>'[1]Level-改时间'!D966</f>
        <v>20</v>
      </c>
      <c r="F967" s="3">
        <f>'[1]Level-改时间'!E966</f>
        <v>2</v>
      </c>
      <c r="G967" s="3" t="str">
        <f>'[1]Level-改时间'!F966</f>
        <v>Brick</v>
      </c>
      <c r="H967" s="3" t="str">
        <f>'[1]Level-改时间'!G966</f>
        <v>A</v>
      </c>
      <c r="I967" s="3">
        <f>'[1]Level-改时间'!H966</f>
        <v>7</v>
      </c>
      <c r="J967" s="3">
        <f>'[1]Level-改时间'!I966</f>
        <v>0</v>
      </c>
      <c r="K967" s="3">
        <f>'[1]Level-改时间'!J966</f>
        <v>0</v>
      </c>
    </row>
    <row r="968" spans="2:11">
      <c r="B968" s="3">
        <f>'[1]Level-改时间'!A967</f>
        <v>20046</v>
      </c>
      <c r="C968" s="3">
        <f>'[1]Level-改时间'!B967</f>
        <v>20</v>
      </c>
      <c r="D968" s="3">
        <f>'[1]Level-改时间'!C967</f>
        <v>46</v>
      </c>
      <c r="E968" s="3">
        <f>'[1]Level-改时间'!D967</f>
        <v>20</v>
      </c>
      <c r="F968" s="3">
        <f>'[1]Level-改时间'!E967</f>
        <v>6</v>
      </c>
      <c r="G968" s="3" t="str">
        <f>'[1]Level-改时间'!F967</f>
        <v>Brick</v>
      </c>
      <c r="H968" s="3" t="str">
        <f>'[1]Level-改时间'!G967</f>
        <v>B</v>
      </c>
      <c r="I968" s="3">
        <f>'[1]Level-改时间'!H967</f>
        <v>6</v>
      </c>
      <c r="J968" s="3">
        <f>'[1]Level-改时间'!I967</f>
        <v>0</v>
      </c>
      <c r="K968" s="3">
        <f>'[1]Level-改时间'!J967</f>
        <v>0</v>
      </c>
    </row>
    <row r="969" spans="2:11">
      <c r="B969" s="3">
        <f>'[1]Level-改时间'!A968</f>
        <v>20047</v>
      </c>
      <c r="C969" s="3">
        <f>'[1]Level-改时间'!B968</f>
        <v>20</v>
      </c>
      <c r="D969" s="3">
        <f>'[1]Level-改时间'!C968</f>
        <v>47</v>
      </c>
      <c r="E969" s="3">
        <f>'[1]Level-改时间'!D968</f>
        <v>21</v>
      </c>
      <c r="F969" s="3">
        <f>'[1]Level-改时间'!E968</f>
        <v>1</v>
      </c>
      <c r="G969" s="3" t="str">
        <f>'[1]Level-改时间'!F968</f>
        <v>Brick</v>
      </c>
      <c r="H969" s="3" t="str">
        <f>'[1]Level-改时间'!G968</f>
        <v>C</v>
      </c>
      <c r="I969" s="3">
        <f>'[1]Level-改时间'!H968</f>
        <v>8</v>
      </c>
      <c r="J969" s="3">
        <f>'[1]Level-改时间'!I968</f>
        <v>0</v>
      </c>
      <c r="K969" s="3">
        <f>'[1]Level-改时间'!J968</f>
        <v>0</v>
      </c>
    </row>
    <row r="970" spans="2:11">
      <c r="B970" s="3">
        <f>'[1]Level-改时间'!A969</f>
        <v>20048</v>
      </c>
      <c r="C970" s="3">
        <f>'[1]Level-改时间'!B969</f>
        <v>20</v>
      </c>
      <c r="D970" s="3">
        <f>'[1]Level-改时间'!C969</f>
        <v>48</v>
      </c>
      <c r="E970" s="3">
        <f>'[1]Level-改时间'!D969</f>
        <v>21</v>
      </c>
      <c r="F970" s="3">
        <f>'[1]Level-改时间'!E969</f>
        <v>7</v>
      </c>
      <c r="G970" s="3" t="str">
        <f>'[1]Level-改时间'!F969</f>
        <v>Brick</v>
      </c>
      <c r="H970" s="3" t="str">
        <f>'[1]Level-改时间'!G969</f>
        <v>Z</v>
      </c>
      <c r="I970" s="3">
        <f>'[1]Level-改时间'!H969</f>
        <v>9</v>
      </c>
      <c r="J970" s="3">
        <f>'[1]Level-改时间'!I969</f>
        <v>0</v>
      </c>
      <c r="K970" s="3">
        <f>'[1]Level-改时间'!J969</f>
        <v>0</v>
      </c>
    </row>
    <row r="971" spans="2:11">
      <c r="B971" s="3">
        <f>'[1]Level-改时间'!A970</f>
        <v>20049</v>
      </c>
      <c r="C971" s="3">
        <f>'[1]Level-改时间'!B970</f>
        <v>20</v>
      </c>
      <c r="D971" s="3">
        <f>'[1]Level-改时间'!C970</f>
        <v>49</v>
      </c>
      <c r="E971" s="3">
        <f>'[1]Level-改时间'!D970</f>
        <v>22</v>
      </c>
      <c r="F971" s="3">
        <f>'[1]Level-改时间'!E970</f>
        <v>1</v>
      </c>
      <c r="G971" s="3" t="str">
        <f>'[1]Level-改时间'!F970</f>
        <v>Brick</v>
      </c>
      <c r="H971" s="3" t="str">
        <f>'[1]Level-改时间'!G970</f>
        <v>Y</v>
      </c>
      <c r="I971" s="3">
        <f>'[1]Level-改时间'!H970</f>
        <v>7</v>
      </c>
      <c r="J971" s="3">
        <f>'[1]Level-改时间'!I970</f>
        <v>0</v>
      </c>
      <c r="K971" s="3">
        <f>'[1]Level-改时间'!J970</f>
        <v>0</v>
      </c>
    </row>
    <row r="972" spans="2:11">
      <c r="B972" s="3">
        <f>'[1]Level-改时间'!A971</f>
        <v>20050</v>
      </c>
      <c r="C972" s="3">
        <f>'[1]Level-改时间'!B971</f>
        <v>20</v>
      </c>
      <c r="D972" s="3">
        <f>'[1]Level-改时间'!C971</f>
        <v>50</v>
      </c>
      <c r="E972" s="3">
        <f>'[1]Level-改时间'!D971</f>
        <v>22</v>
      </c>
      <c r="F972" s="3">
        <f>'[1]Level-改时间'!E971</f>
        <v>7</v>
      </c>
      <c r="G972" s="3" t="str">
        <f>'[1]Level-改时间'!F971</f>
        <v>Brick</v>
      </c>
      <c r="H972" s="3" t="str">
        <f>'[1]Level-改时间'!G971</f>
        <v>A</v>
      </c>
      <c r="I972" s="3">
        <f>'[1]Level-改时间'!H971</f>
        <v>9</v>
      </c>
      <c r="J972" s="3">
        <f>'[1]Level-改时间'!I971</f>
        <v>0</v>
      </c>
      <c r="K972" s="3">
        <f>'[1]Level-改时间'!J971</f>
        <v>0</v>
      </c>
    </row>
    <row r="973" spans="2:11">
      <c r="B973" s="3">
        <f>'[1]Level-改时间'!A972</f>
        <v>20051</v>
      </c>
      <c r="C973" s="3">
        <f>'[1]Level-改时间'!B972</f>
        <v>20</v>
      </c>
      <c r="D973" s="3">
        <f>'[1]Level-改时间'!C972</f>
        <v>51</v>
      </c>
      <c r="E973" s="3">
        <f>'[1]Level-改时间'!D972</f>
        <v>23</v>
      </c>
      <c r="F973" s="3">
        <f>'[1]Level-改时间'!E972</f>
        <v>1</v>
      </c>
      <c r="G973" s="3" t="str">
        <f>'[1]Level-改时间'!F972</f>
        <v>Brick</v>
      </c>
      <c r="H973" s="3" t="str">
        <f>'[1]Level-改时间'!G972</f>
        <v>B</v>
      </c>
      <c r="I973" s="3">
        <f>'[1]Level-改时间'!H972</f>
        <v>3</v>
      </c>
      <c r="J973" s="3">
        <f>'[1]Level-改时间'!I972</f>
        <v>0</v>
      </c>
      <c r="K973" s="3">
        <f>'[1]Level-改时间'!J972</f>
        <v>0</v>
      </c>
    </row>
    <row r="974" spans="2:11">
      <c r="B974" s="3">
        <f>'[1]Level-改时间'!A973</f>
        <v>20052</v>
      </c>
      <c r="C974" s="3">
        <f>'[1]Level-改时间'!B973</f>
        <v>20</v>
      </c>
      <c r="D974" s="3">
        <f>'[1]Level-改时间'!C973</f>
        <v>52</v>
      </c>
      <c r="E974" s="3">
        <f>'[1]Level-改时间'!D973</f>
        <v>23</v>
      </c>
      <c r="F974" s="3">
        <f>'[1]Level-改时间'!E973</f>
        <v>7</v>
      </c>
      <c r="G974" s="3" t="str">
        <f>'[1]Level-改时间'!F973</f>
        <v>Brick</v>
      </c>
      <c r="H974" s="3" t="str">
        <f>'[1]Level-改时间'!G973</f>
        <v>C</v>
      </c>
      <c r="I974" s="3">
        <f>'[1]Level-改时间'!H973</f>
        <v>9</v>
      </c>
      <c r="J974" s="3">
        <f>'[1]Level-改时间'!I973</f>
        <v>0</v>
      </c>
      <c r="K974" s="3">
        <f>'[1]Level-改时间'!J973</f>
        <v>0</v>
      </c>
    </row>
    <row r="975" spans="2:11">
      <c r="B975" s="3">
        <f>'[1]Level-改时间'!A974</f>
        <v>20053</v>
      </c>
      <c r="C975" s="3">
        <f>'[1]Level-改时间'!B974</f>
        <v>20</v>
      </c>
      <c r="D975" s="3">
        <f>'[1]Level-改时间'!C974</f>
        <v>53</v>
      </c>
      <c r="E975" s="3">
        <f>'[1]Level-改时间'!D974</f>
        <v>24</v>
      </c>
      <c r="F975" s="3">
        <f>'[1]Level-改时间'!E974</f>
        <v>1</v>
      </c>
      <c r="G975" s="3" t="str">
        <f>'[1]Level-改时间'!F974</f>
        <v>Brick</v>
      </c>
      <c r="H975" s="3" t="str">
        <f>'[1]Level-改时间'!G974</f>
        <v>D</v>
      </c>
      <c r="I975" s="3">
        <f>'[1]Level-改时间'!H974</f>
        <v>9</v>
      </c>
      <c r="J975" s="3">
        <f>'[1]Level-改时间'!I974</f>
        <v>0</v>
      </c>
      <c r="K975" s="3">
        <f>'[1]Level-改时间'!J974</f>
        <v>0</v>
      </c>
    </row>
    <row r="976" spans="2:11">
      <c r="B976" s="3">
        <f>'[1]Level-改时间'!A975</f>
        <v>20054</v>
      </c>
      <c r="C976" s="3">
        <f>'[1]Level-改时间'!B975</f>
        <v>20</v>
      </c>
      <c r="D976" s="3">
        <f>'[1]Level-改时间'!C975</f>
        <v>54</v>
      </c>
      <c r="E976" s="3">
        <f>'[1]Level-改时间'!D975</f>
        <v>24</v>
      </c>
      <c r="F976" s="3">
        <f>'[1]Level-改时间'!E975</f>
        <v>2</v>
      </c>
      <c r="G976" s="3" t="str">
        <f>'[1]Level-改时间'!F975</f>
        <v>Brick</v>
      </c>
      <c r="H976" s="3" t="str">
        <f>'[1]Level-改时间'!G975</f>
        <v>D</v>
      </c>
      <c r="I976" s="3">
        <f>'[1]Level-改时间'!H975</f>
        <v>5</v>
      </c>
      <c r="J976" s="3">
        <f>'[1]Level-改时间'!I975</f>
        <v>0</v>
      </c>
      <c r="K976" s="3">
        <f>'[1]Level-改时间'!J975</f>
        <v>0</v>
      </c>
    </row>
    <row r="977" spans="2:11">
      <c r="B977" s="3">
        <f>'[1]Level-改时间'!A976</f>
        <v>20055</v>
      </c>
      <c r="C977" s="3">
        <f>'[1]Level-改时间'!B976</f>
        <v>20</v>
      </c>
      <c r="D977" s="3">
        <f>'[1]Level-改时间'!C976</f>
        <v>55</v>
      </c>
      <c r="E977" s="3">
        <f>'[1]Level-改时间'!D976</f>
        <v>24</v>
      </c>
      <c r="F977" s="3">
        <f>'[1]Level-改时间'!E976</f>
        <v>6</v>
      </c>
      <c r="G977" s="3" t="str">
        <f>'[1]Level-改时间'!F976</f>
        <v>Brick</v>
      </c>
      <c r="H977" s="3" t="str">
        <f>'[1]Level-改时间'!G976</f>
        <v>B</v>
      </c>
      <c r="I977" s="3">
        <f>'[1]Level-改时间'!H976</f>
        <v>10</v>
      </c>
      <c r="J977" s="3">
        <f>'[1]Level-改时间'!I976</f>
        <v>0</v>
      </c>
      <c r="K977" s="3">
        <f>'[1]Level-改时间'!J976</f>
        <v>0</v>
      </c>
    </row>
    <row r="978" spans="2:11">
      <c r="B978" s="3">
        <f>'[1]Level-改时间'!A977</f>
        <v>20056</v>
      </c>
      <c r="C978" s="3">
        <f>'[1]Level-改时间'!B977</f>
        <v>20</v>
      </c>
      <c r="D978" s="3">
        <f>'[1]Level-改时间'!C977</f>
        <v>56</v>
      </c>
      <c r="E978" s="3">
        <f>'[1]Level-改时间'!D977</f>
        <v>24</v>
      </c>
      <c r="F978" s="3">
        <f>'[1]Level-改时间'!E977</f>
        <v>7</v>
      </c>
      <c r="G978" s="3" t="str">
        <f>'[1]Level-改时间'!F977</f>
        <v>Brick</v>
      </c>
      <c r="H978" s="3" t="str">
        <f>'[1]Level-改时间'!G977</f>
        <v>D</v>
      </c>
      <c r="I978" s="3">
        <f>'[1]Level-改时间'!H977</f>
        <v>7</v>
      </c>
      <c r="J978" s="3">
        <f>'[1]Level-改时间'!I977</f>
        <v>0</v>
      </c>
      <c r="K978" s="3">
        <f>'[1]Level-改时间'!J977</f>
        <v>0</v>
      </c>
    </row>
    <row r="979" spans="2:11">
      <c r="B979" s="3">
        <f>'[1]Level-改时间'!A978</f>
        <v>20057</v>
      </c>
      <c r="C979" s="3">
        <f>'[1]Level-改时间'!B978</f>
        <v>20</v>
      </c>
      <c r="D979" s="3">
        <f>'[1]Level-改时间'!C978</f>
        <v>57</v>
      </c>
      <c r="E979" s="3">
        <f>'[1]Level-改时间'!D978</f>
        <v>25</v>
      </c>
      <c r="F979" s="3">
        <f>'[1]Level-改时间'!E978</f>
        <v>1</v>
      </c>
      <c r="G979" s="3" t="str">
        <f>'[1]Level-改时间'!F978</f>
        <v>Brick</v>
      </c>
      <c r="H979" s="3" t="str">
        <f>'[1]Level-改时间'!G978</f>
        <v>C</v>
      </c>
      <c r="I979" s="3">
        <f>'[1]Level-改时间'!H978</f>
        <v>9</v>
      </c>
      <c r="J979" s="3">
        <f>'[1]Level-改时间'!I978</f>
        <v>0</v>
      </c>
      <c r="K979" s="3">
        <f>'[1]Level-改时间'!J978</f>
        <v>0</v>
      </c>
    </row>
    <row r="980" spans="2:11">
      <c r="B980" s="3">
        <f>'[1]Level-改时间'!A979</f>
        <v>20058</v>
      </c>
      <c r="C980" s="3">
        <f>'[1]Level-改时间'!B979</f>
        <v>20</v>
      </c>
      <c r="D980" s="3">
        <f>'[1]Level-改时间'!C979</f>
        <v>58</v>
      </c>
      <c r="E980" s="3">
        <f>'[1]Level-改时间'!D979</f>
        <v>25</v>
      </c>
      <c r="F980" s="3">
        <f>'[1]Level-改时间'!E979</f>
        <v>2</v>
      </c>
      <c r="G980" s="3" t="str">
        <f>'[1]Level-改时间'!F979</f>
        <v>Brick</v>
      </c>
      <c r="H980" s="3" t="str">
        <f>'[1]Level-改时间'!G979</f>
        <v>E</v>
      </c>
      <c r="I980" s="3">
        <f>'[1]Level-改时间'!H979</f>
        <v>10</v>
      </c>
      <c r="J980" s="3">
        <f>'[1]Level-改时间'!I979</f>
        <v>0</v>
      </c>
      <c r="K980" s="3">
        <f>'[1]Level-改时间'!J979</f>
        <v>0</v>
      </c>
    </row>
    <row r="981" spans="2:11">
      <c r="B981" s="3">
        <f>'[1]Level-改时间'!A980</f>
        <v>20059</v>
      </c>
      <c r="C981" s="3">
        <f>'[1]Level-改时间'!B980</f>
        <v>20</v>
      </c>
      <c r="D981" s="3">
        <f>'[1]Level-改时间'!C980</f>
        <v>59</v>
      </c>
      <c r="E981" s="3">
        <f>'[1]Level-改时间'!D980</f>
        <v>25</v>
      </c>
      <c r="F981" s="3">
        <f>'[1]Level-改时间'!E980</f>
        <v>3</v>
      </c>
      <c r="G981" s="3" t="str">
        <f>'[1]Level-改时间'!F980</f>
        <v>Brick</v>
      </c>
      <c r="H981" s="3" t="str">
        <f>'[1]Level-改时间'!G980</f>
        <v>E</v>
      </c>
      <c r="I981" s="3">
        <f>'[1]Level-改时间'!H980</f>
        <v>6</v>
      </c>
      <c r="J981" s="3">
        <f>'[1]Level-改时间'!I980</f>
        <v>0</v>
      </c>
      <c r="K981" s="3">
        <f>'[1]Level-改时间'!J980</f>
        <v>0</v>
      </c>
    </row>
    <row r="982" spans="2:11">
      <c r="B982" s="3">
        <f>'[1]Level-改时间'!A981</f>
        <v>20060</v>
      </c>
      <c r="C982" s="3">
        <f>'[1]Level-改时间'!B981</f>
        <v>20</v>
      </c>
      <c r="D982" s="3">
        <f>'[1]Level-改时间'!C981</f>
        <v>60</v>
      </c>
      <c r="E982" s="3">
        <f>'[1]Level-改时间'!D981</f>
        <v>25</v>
      </c>
      <c r="F982" s="3">
        <f>'[1]Level-改时间'!E981</f>
        <v>4</v>
      </c>
      <c r="G982" s="3" t="str">
        <f>'[1]Level-改时间'!F981</f>
        <v>Brick</v>
      </c>
      <c r="H982" s="3" t="str">
        <f>'[1]Level-改时间'!G981</f>
        <v>D</v>
      </c>
      <c r="I982" s="3">
        <f>'[1]Level-改时间'!H981</f>
        <v>9</v>
      </c>
      <c r="J982" s="3">
        <f>'[1]Level-改时间'!I981</f>
        <v>0</v>
      </c>
      <c r="K982" s="3">
        <f>'[1]Level-改时间'!J981</f>
        <v>0</v>
      </c>
    </row>
    <row r="983" spans="2:11">
      <c r="B983" s="3">
        <f>'[1]Level-改时间'!A982</f>
        <v>20061</v>
      </c>
      <c r="C983" s="3">
        <f>'[1]Level-改时间'!B982</f>
        <v>20</v>
      </c>
      <c r="D983" s="3">
        <f>'[1]Level-改时间'!C982</f>
        <v>61</v>
      </c>
      <c r="E983" s="3">
        <f>'[1]Level-改时间'!D982</f>
        <v>25</v>
      </c>
      <c r="F983" s="3">
        <f>'[1]Level-改时间'!E982</f>
        <v>5</v>
      </c>
      <c r="G983" s="3" t="str">
        <f>'[1]Level-改时间'!F982</f>
        <v>Brick</v>
      </c>
      <c r="H983" s="3" t="str">
        <f>'[1]Level-改时间'!G982</f>
        <v>E</v>
      </c>
      <c r="I983" s="3">
        <f>'[1]Level-改时间'!H982</f>
        <v>9</v>
      </c>
      <c r="J983" s="3">
        <f>'[1]Level-改时间'!I982</f>
        <v>0</v>
      </c>
      <c r="K983" s="3">
        <f>'[1]Level-改时间'!J982</f>
        <v>0</v>
      </c>
    </row>
    <row r="984" spans="2:11">
      <c r="B984" s="3">
        <f>'[1]Level-改时间'!A983</f>
        <v>20062</v>
      </c>
      <c r="C984" s="3">
        <f>'[1]Level-改时间'!B983</f>
        <v>20</v>
      </c>
      <c r="D984" s="3">
        <f>'[1]Level-改时间'!C983</f>
        <v>62</v>
      </c>
      <c r="E984" s="3">
        <f>'[1]Level-改时间'!D983</f>
        <v>25</v>
      </c>
      <c r="F984" s="3">
        <f>'[1]Level-改时间'!E983</f>
        <v>6</v>
      </c>
      <c r="G984" s="3" t="str">
        <f>'[1]Level-改时间'!F983</f>
        <v>Brick</v>
      </c>
      <c r="H984" s="3" t="str">
        <f>'[1]Level-改时间'!G983</f>
        <v>Y</v>
      </c>
      <c r="I984" s="3">
        <f>'[1]Level-改时间'!H983</f>
        <v>4</v>
      </c>
      <c r="J984" s="3">
        <f>'[1]Level-改时间'!I983</f>
        <v>0</v>
      </c>
      <c r="K984" s="3">
        <f>'[1]Level-改时间'!J983</f>
        <v>0</v>
      </c>
    </row>
    <row r="985" spans="2:11">
      <c r="B985" s="3">
        <f>'[1]Level-改时间'!A984</f>
        <v>20063</v>
      </c>
      <c r="C985" s="3">
        <f>'[1]Level-改时间'!B984</f>
        <v>20</v>
      </c>
      <c r="D985" s="3">
        <f>'[1]Level-改时间'!C984</f>
        <v>63</v>
      </c>
      <c r="E985" s="3">
        <f>'[1]Level-改时间'!D984</f>
        <v>25</v>
      </c>
      <c r="F985" s="3">
        <f>'[1]Level-改时间'!E984</f>
        <v>7</v>
      </c>
      <c r="G985" s="3" t="str">
        <f>'[1]Level-改时间'!F984</f>
        <v>Brick</v>
      </c>
      <c r="H985" s="3" t="str">
        <f>'[1]Level-改时间'!G984</f>
        <v>E</v>
      </c>
      <c r="I985" s="3">
        <f>'[1]Level-改时间'!H984</f>
        <v>8</v>
      </c>
      <c r="J985" s="3">
        <f>'[1]Level-改时间'!I984</f>
        <v>0</v>
      </c>
      <c r="K985" s="3">
        <f>'[1]Level-改时间'!J984</f>
        <v>0</v>
      </c>
    </row>
    <row r="986" spans="2:11">
      <c r="B986" s="3">
        <f>'[1]Level-改时间'!A985</f>
        <v>21001</v>
      </c>
      <c r="C986" s="3">
        <f>'[1]Level-改时间'!B985</f>
        <v>21</v>
      </c>
      <c r="D986" s="3">
        <f>'[1]Level-改时间'!C985</f>
        <v>1</v>
      </c>
      <c r="E986" s="3">
        <f>'[1]Level-改时间'!D985</f>
        <v>1</v>
      </c>
      <c r="F986" s="3">
        <f>'[1]Level-改时间'!E985</f>
        <v>1</v>
      </c>
      <c r="G986" s="3" t="str">
        <f>'[1]Level-改时间'!F985</f>
        <v>Brick</v>
      </c>
      <c r="H986" s="3" t="str">
        <f>'[1]Level-改时间'!G985</f>
        <v>Y</v>
      </c>
      <c r="I986" s="3">
        <f>'[1]Level-改时间'!H985</f>
        <v>3</v>
      </c>
      <c r="J986" s="3">
        <f>'[1]Level-改时间'!I985</f>
        <v>0</v>
      </c>
      <c r="K986" s="3">
        <f>'[1]Level-改时间'!J985</f>
        <v>0</v>
      </c>
    </row>
    <row r="987" spans="2:11">
      <c r="B987" s="3">
        <f>'[1]Level-改时间'!A986</f>
        <v>21002</v>
      </c>
      <c r="C987" s="3">
        <f>'[1]Level-改时间'!B986</f>
        <v>21</v>
      </c>
      <c r="D987" s="3">
        <f>'[1]Level-改时间'!C986</f>
        <v>2</v>
      </c>
      <c r="E987" s="3">
        <f>'[1]Level-改时间'!D986</f>
        <v>1</v>
      </c>
      <c r="F987" s="3">
        <f>'[1]Level-改时间'!E986</f>
        <v>6</v>
      </c>
      <c r="G987" s="3" t="str">
        <f>'[1]Level-改时间'!F986</f>
        <v>Brick</v>
      </c>
      <c r="H987" s="3" t="str">
        <f>'[1]Level-改时间'!G986</f>
        <v>X</v>
      </c>
      <c r="I987" s="3">
        <f>'[1]Level-改时间'!H986</f>
        <v>9</v>
      </c>
      <c r="J987" s="3">
        <f>'[1]Level-改时间'!I986</f>
        <v>0</v>
      </c>
      <c r="K987" s="3">
        <f>'[1]Level-改时间'!J986</f>
        <v>0</v>
      </c>
    </row>
    <row r="988" spans="2:11">
      <c r="B988" s="3">
        <f>'[1]Level-改时间'!A987</f>
        <v>21003</v>
      </c>
      <c r="C988" s="3">
        <f>'[1]Level-改时间'!B987</f>
        <v>21</v>
      </c>
      <c r="D988" s="3">
        <f>'[1]Level-改时间'!C987</f>
        <v>3</v>
      </c>
      <c r="E988" s="3">
        <f>'[1]Level-改时间'!D987</f>
        <v>2</v>
      </c>
      <c r="F988" s="3">
        <f>'[1]Level-改时间'!E987</f>
        <v>1</v>
      </c>
      <c r="G988" s="3" t="str">
        <f>'[1]Level-改时间'!F987</f>
        <v>Brick</v>
      </c>
      <c r="H988" s="3" t="str">
        <f>'[1]Level-改时间'!G987</f>
        <v>Y</v>
      </c>
      <c r="I988" s="3">
        <f>'[1]Level-改时间'!H987</f>
        <v>4</v>
      </c>
      <c r="J988" s="3">
        <f>'[1]Level-改时间'!I987</f>
        <v>0</v>
      </c>
      <c r="K988" s="3">
        <f>'[1]Level-改时间'!J987</f>
        <v>0</v>
      </c>
    </row>
    <row r="989" spans="2:11">
      <c r="B989" s="3">
        <f>'[1]Level-改时间'!A988</f>
        <v>21004</v>
      </c>
      <c r="C989" s="3">
        <f>'[1]Level-改时间'!B988</f>
        <v>21</v>
      </c>
      <c r="D989" s="3">
        <f>'[1]Level-改时间'!C988</f>
        <v>4</v>
      </c>
      <c r="E989" s="3">
        <f>'[1]Level-改时间'!D988</f>
        <v>2</v>
      </c>
      <c r="F989" s="3">
        <f>'[1]Level-改时间'!E988</f>
        <v>2</v>
      </c>
      <c r="G989" s="3" t="str">
        <f>'[1]Level-改时间'!F988</f>
        <v>Brick</v>
      </c>
      <c r="H989" s="3" t="str">
        <f>'[1]Level-改时间'!G988</f>
        <v>X</v>
      </c>
      <c r="I989" s="3">
        <f>'[1]Level-改时间'!H988</f>
        <v>8</v>
      </c>
      <c r="J989" s="3">
        <f>'[1]Level-改时间'!I988</f>
        <v>0</v>
      </c>
      <c r="K989" s="3">
        <f>'[1]Level-改时间'!J988</f>
        <v>0</v>
      </c>
    </row>
    <row r="990" spans="2:11">
      <c r="B990" s="3">
        <f>'[1]Level-改时间'!A989</f>
        <v>21005</v>
      </c>
      <c r="C990" s="3">
        <f>'[1]Level-改时间'!B989</f>
        <v>21</v>
      </c>
      <c r="D990" s="3">
        <f>'[1]Level-改时间'!C989</f>
        <v>5</v>
      </c>
      <c r="E990" s="3">
        <f>'[1]Level-改时间'!D989</f>
        <v>2</v>
      </c>
      <c r="F990" s="3">
        <f>'[1]Level-改时间'!E989</f>
        <v>6</v>
      </c>
      <c r="G990" s="3" t="str">
        <f>'[1]Level-改时间'!F989</f>
        <v>Brick</v>
      </c>
      <c r="H990" s="3" t="str">
        <f>'[1]Level-改时间'!G989</f>
        <v>Y</v>
      </c>
      <c r="I990" s="3">
        <f>'[1]Level-改时间'!H989</f>
        <v>3</v>
      </c>
      <c r="J990" s="3">
        <f>'[1]Level-改时间'!I989</f>
        <v>0</v>
      </c>
      <c r="K990" s="3" t="str">
        <f>'[1]Level-改时间'!J989</f>
        <v>1</v>
      </c>
    </row>
    <row r="991" spans="2:11">
      <c r="B991" s="3">
        <f>'[1]Level-改时间'!A990</f>
        <v>21006</v>
      </c>
      <c r="C991" s="3">
        <f>'[1]Level-改时间'!B990</f>
        <v>21</v>
      </c>
      <c r="D991" s="3">
        <f>'[1]Level-改时间'!C990</f>
        <v>6</v>
      </c>
      <c r="E991" s="3">
        <f>'[1]Level-改时间'!D990</f>
        <v>2</v>
      </c>
      <c r="F991" s="3">
        <f>'[1]Level-改时间'!E990</f>
        <v>7</v>
      </c>
      <c r="G991" s="3" t="str">
        <f>'[1]Level-改时间'!F990</f>
        <v>Brick</v>
      </c>
      <c r="H991" s="3" t="str">
        <f>'[1]Level-改时间'!G990</f>
        <v>X</v>
      </c>
      <c r="I991" s="3">
        <f>'[1]Level-改时间'!H990</f>
        <v>6</v>
      </c>
      <c r="J991" s="3">
        <f>'[1]Level-改时间'!I990</f>
        <v>0</v>
      </c>
      <c r="K991" s="3">
        <f>'[1]Level-改时间'!J990</f>
        <v>0</v>
      </c>
    </row>
    <row r="992" spans="2:11">
      <c r="B992" s="3">
        <f>'[1]Level-改时间'!A991</f>
        <v>21007</v>
      </c>
      <c r="C992" s="3">
        <f>'[1]Level-改时间'!B991</f>
        <v>21</v>
      </c>
      <c r="D992" s="3">
        <f>'[1]Level-改时间'!C991</f>
        <v>7</v>
      </c>
      <c r="E992" s="3">
        <f>'[1]Level-改时间'!D991</f>
        <v>3</v>
      </c>
      <c r="F992" s="3">
        <f>'[1]Level-改时间'!E991</f>
        <v>2</v>
      </c>
      <c r="G992" s="3" t="str">
        <f>'[1]Level-改时间'!F991</f>
        <v>Brick</v>
      </c>
      <c r="H992" s="3" t="str">
        <f>'[1]Level-改时间'!G991</f>
        <v>X</v>
      </c>
      <c r="I992" s="3">
        <f>'[1]Level-改时间'!H991</f>
        <v>8</v>
      </c>
      <c r="J992" s="3">
        <f>'[1]Level-改时间'!I991</f>
        <v>0</v>
      </c>
      <c r="K992" s="3">
        <f>'[1]Level-改时间'!J991</f>
        <v>0</v>
      </c>
    </row>
    <row r="993" spans="2:11">
      <c r="B993" s="3">
        <f>'[1]Level-改时间'!A992</f>
        <v>21008</v>
      </c>
      <c r="C993" s="3">
        <f>'[1]Level-改时间'!B992</f>
        <v>21</v>
      </c>
      <c r="D993" s="3">
        <f>'[1]Level-改时间'!C992</f>
        <v>8</v>
      </c>
      <c r="E993" s="3">
        <f>'[1]Level-改时间'!D992</f>
        <v>3</v>
      </c>
      <c r="F993" s="3">
        <f>'[1]Level-改时间'!E992</f>
        <v>5</v>
      </c>
      <c r="G993" s="3" t="str">
        <f>'[1]Level-改时间'!F992</f>
        <v>Spawn</v>
      </c>
      <c r="H993" s="3" t="str">
        <f>'[1]Level-改时间'!G992</f>
        <v>Y</v>
      </c>
      <c r="I993" s="3">
        <f>'[1]Level-改时间'!H992</f>
        <v>3</v>
      </c>
      <c r="J993" s="3">
        <f>'[1]Level-改时间'!I992</f>
        <v>0</v>
      </c>
      <c r="K993" s="3" t="str">
        <f>'[1]Level-改时间'!J992</f>
        <v>1</v>
      </c>
    </row>
    <row r="994" spans="2:11">
      <c r="B994" s="3">
        <f>'[1]Level-改时间'!A993</f>
        <v>21009</v>
      </c>
      <c r="C994" s="3">
        <f>'[1]Level-改时间'!B993</f>
        <v>21</v>
      </c>
      <c r="D994" s="3">
        <f>'[1]Level-改时间'!C993</f>
        <v>9</v>
      </c>
      <c r="E994" s="3">
        <f>'[1]Level-改时间'!D993</f>
        <v>4</v>
      </c>
      <c r="F994" s="3">
        <f>'[1]Level-改时间'!E993</f>
        <v>1</v>
      </c>
      <c r="G994" s="3" t="str">
        <f>'[1]Level-改时间'!F993</f>
        <v>Brick</v>
      </c>
      <c r="H994" s="3" t="str">
        <f>'[1]Level-改时间'!G993</f>
        <v>Y</v>
      </c>
      <c r="I994" s="3">
        <f>'[1]Level-改时间'!H993</f>
        <v>8</v>
      </c>
      <c r="J994" s="3">
        <f>'[1]Level-改时间'!I993</f>
        <v>0</v>
      </c>
      <c r="K994" s="3">
        <f>'[1]Level-改时间'!J993</f>
        <v>0</v>
      </c>
    </row>
    <row r="995" spans="2:11">
      <c r="B995" s="3">
        <f>'[1]Level-改时间'!A994</f>
        <v>21010</v>
      </c>
      <c r="C995" s="3">
        <f>'[1]Level-改时间'!B994</f>
        <v>21</v>
      </c>
      <c r="D995" s="3">
        <f>'[1]Level-改时间'!C994</f>
        <v>10</v>
      </c>
      <c r="E995" s="3">
        <f>'[1]Level-改时间'!D994</f>
        <v>4</v>
      </c>
      <c r="F995" s="3">
        <f>'[1]Level-改时间'!E994</f>
        <v>6</v>
      </c>
      <c r="G995" s="3" t="str">
        <f>'[1]Level-改时间'!F994</f>
        <v>Brick</v>
      </c>
      <c r="H995" s="3" t="str">
        <f>'[1]Level-改时间'!G994</f>
        <v>X</v>
      </c>
      <c r="I995" s="3">
        <f>'[1]Level-改时间'!H994</f>
        <v>3</v>
      </c>
      <c r="J995" s="3">
        <f>'[1]Level-改时间'!I994</f>
        <v>0</v>
      </c>
      <c r="K995" s="3" t="str">
        <f>'[1]Level-改时间'!J994</f>
        <v>1</v>
      </c>
    </row>
    <row r="996" spans="2:11">
      <c r="B996" s="3">
        <f>'[1]Level-改时间'!A995</f>
        <v>21011</v>
      </c>
      <c r="C996" s="3">
        <f>'[1]Level-改时间'!B995</f>
        <v>21</v>
      </c>
      <c r="D996" s="3">
        <f>'[1]Level-改时间'!C995</f>
        <v>11</v>
      </c>
      <c r="E996" s="3">
        <f>'[1]Level-改时间'!D995</f>
        <v>4</v>
      </c>
      <c r="F996" s="3">
        <f>'[1]Level-改时间'!E995</f>
        <v>7</v>
      </c>
      <c r="G996" s="3" t="str">
        <f>'[1]Level-改时间'!F995</f>
        <v>Brick</v>
      </c>
      <c r="H996" s="3" t="str">
        <f>'[1]Level-改时间'!G995</f>
        <v>X</v>
      </c>
      <c r="I996" s="3">
        <f>'[1]Level-改时间'!H995</f>
        <v>7</v>
      </c>
      <c r="J996" s="3">
        <f>'[1]Level-改时间'!I995</f>
        <v>0</v>
      </c>
      <c r="K996" s="3">
        <f>'[1]Level-改时间'!J995</f>
        <v>0</v>
      </c>
    </row>
    <row r="997" spans="2:11">
      <c r="B997" s="3">
        <f>'[1]Level-改时间'!A996</f>
        <v>21012</v>
      </c>
      <c r="C997" s="3">
        <f>'[1]Level-改时间'!B996</f>
        <v>21</v>
      </c>
      <c r="D997" s="3">
        <f>'[1]Level-改时间'!C996</f>
        <v>12</v>
      </c>
      <c r="E997" s="3">
        <f>'[1]Level-改时间'!D996</f>
        <v>5</v>
      </c>
      <c r="F997" s="3">
        <f>'[1]Level-改时间'!E996</f>
        <v>1</v>
      </c>
      <c r="G997" s="3" t="str">
        <f>'[1]Level-改时间'!F996</f>
        <v>Brick</v>
      </c>
      <c r="H997" s="3" t="str">
        <f>'[1]Level-改时间'!G996</f>
        <v>Y</v>
      </c>
      <c r="I997" s="3">
        <f>'[1]Level-改时间'!H996</f>
        <v>2</v>
      </c>
      <c r="J997" s="3">
        <f>'[1]Level-改时间'!I996</f>
        <v>0</v>
      </c>
      <c r="K997" s="3">
        <f>'[1]Level-改时间'!J996</f>
        <v>0</v>
      </c>
    </row>
    <row r="998" spans="2:11">
      <c r="B998" s="3">
        <f>'[1]Level-改时间'!A997</f>
        <v>21013</v>
      </c>
      <c r="C998" s="3">
        <f>'[1]Level-改时间'!B997</f>
        <v>21</v>
      </c>
      <c r="D998" s="3">
        <f>'[1]Level-改时间'!C997</f>
        <v>13</v>
      </c>
      <c r="E998" s="3">
        <f>'[1]Level-改时间'!D997</f>
        <v>5</v>
      </c>
      <c r="F998" s="3">
        <f>'[1]Level-改时间'!E997</f>
        <v>3</v>
      </c>
      <c r="G998" s="3" t="str">
        <f>'[1]Level-改时间'!F997</f>
        <v>Brick</v>
      </c>
      <c r="H998" s="3" t="str">
        <f>'[1]Level-改时间'!G997</f>
        <v>X</v>
      </c>
      <c r="I998" s="3">
        <f>'[1]Level-改时间'!H997</f>
        <v>5</v>
      </c>
      <c r="J998" s="3">
        <f>'[1]Level-改时间'!I997</f>
        <v>0</v>
      </c>
      <c r="K998" s="3">
        <f>'[1]Level-改时间'!J997</f>
        <v>0</v>
      </c>
    </row>
    <row r="999" spans="2:11">
      <c r="B999" s="3">
        <f>'[1]Level-改时间'!A998</f>
        <v>21014</v>
      </c>
      <c r="C999" s="3">
        <f>'[1]Level-改时间'!B998</f>
        <v>21</v>
      </c>
      <c r="D999" s="3">
        <f>'[1]Level-改时间'!C998</f>
        <v>14</v>
      </c>
      <c r="E999" s="3">
        <f>'[1]Level-改时间'!D998</f>
        <v>6</v>
      </c>
      <c r="F999" s="3">
        <f>'[1]Level-改时间'!E998</f>
        <v>2</v>
      </c>
      <c r="G999" s="3" t="str">
        <f>'[1]Level-改时间'!F998</f>
        <v>Brick</v>
      </c>
      <c r="H999" s="3" t="str">
        <f>'[1]Level-改时间'!G998</f>
        <v>Y</v>
      </c>
      <c r="I999" s="3">
        <f>'[1]Level-改时间'!H998</f>
        <v>2</v>
      </c>
      <c r="J999" s="3">
        <f>'[1]Level-改时间'!I998</f>
        <v>0</v>
      </c>
      <c r="K999" s="3">
        <f>'[1]Level-改时间'!J998</f>
        <v>0</v>
      </c>
    </row>
    <row r="1000" spans="2:11">
      <c r="B1000" s="3">
        <f>'[1]Level-改时间'!A999</f>
        <v>21015</v>
      </c>
      <c r="C1000" s="3">
        <f>'[1]Level-改时间'!B999</f>
        <v>21</v>
      </c>
      <c r="D1000" s="3">
        <f>'[1]Level-改时间'!C999</f>
        <v>15</v>
      </c>
      <c r="E1000" s="3">
        <f>'[1]Level-改时间'!D999</f>
        <v>6</v>
      </c>
      <c r="F1000" s="3">
        <f>'[1]Level-改时间'!E999</f>
        <v>7</v>
      </c>
      <c r="G1000" s="3" t="str">
        <f>'[1]Level-改时间'!F999</f>
        <v>Brick</v>
      </c>
      <c r="H1000" s="3" t="str">
        <f>'[1]Level-改时间'!G999</f>
        <v>X</v>
      </c>
      <c r="I1000" s="3">
        <f>'[1]Level-改时间'!H999</f>
        <v>9</v>
      </c>
      <c r="J1000" s="3">
        <f>'[1]Level-改时间'!I999</f>
        <v>0</v>
      </c>
      <c r="K1000" s="3">
        <f>'[1]Level-改时间'!J999</f>
        <v>0</v>
      </c>
    </row>
    <row r="1001" spans="2:11">
      <c r="B1001" s="3">
        <f>'[1]Level-改时间'!A1000</f>
        <v>21016</v>
      </c>
      <c r="C1001" s="3">
        <f>'[1]Level-改时间'!B1000</f>
        <v>21</v>
      </c>
      <c r="D1001" s="3">
        <f>'[1]Level-改时间'!C1000</f>
        <v>16</v>
      </c>
      <c r="E1001" s="3">
        <f>'[1]Level-改时间'!D1000</f>
        <v>7</v>
      </c>
      <c r="F1001" s="3">
        <f>'[1]Level-改时间'!E1000</f>
        <v>2</v>
      </c>
      <c r="G1001" s="3" t="str">
        <f>'[1]Level-改时间'!F1000</f>
        <v>Brick</v>
      </c>
      <c r="H1001" s="3" t="str">
        <f>'[1]Level-改时间'!G1000</f>
        <v>Z</v>
      </c>
      <c r="I1001" s="3">
        <f>'[1]Level-改时间'!H1000</f>
        <v>7</v>
      </c>
      <c r="J1001" s="3">
        <f>'[1]Level-改时间'!I1000</f>
        <v>0</v>
      </c>
      <c r="K1001" s="3">
        <f>'[1]Level-改时间'!J1000</f>
        <v>0</v>
      </c>
    </row>
    <row r="1002" spans="2:11">
      <c r="B1002" s="3">
        <f>'[1]Level-改时间'!A1001</f>
        <v>21017</v>
      </c>
      <c r="C1002" s="3">
        <f>'[1]Level-改时间'!B1001</f>
        <v>21</v>
      </c>
      <c r="D1002" s="3">
        <f>'[1]Level-改时间'!C1001</f>
        <v>17</v>
      </c>
      <c r="E1002" s="3">
        <f>'[1]Level-改时间'!D1001</f>
        <v>7</v>
      </c>
      <c r="F1002" s="3">
        <f>'[1]Level-改时间'!E1001</f>
        <v>3</v>
      </c>
      <c r="G1002" s="3" t="str">
        <f>'[1]Level-改时间'!F1001</f>
        <v>Brick</v>
      </c>
      <c r="H1002" s="3" t="str">
        <f>'[1]Level-改时间'!G1001</f>
        <v>Y</v>
      </c>
      <c r="I1002" s="3">
        <f>'[1]Level-改时间'!H1001</f>
        <v>6</v>
      </c>
      <c r="J1002" s="3">
        <f>'[1]Level-改时间'!I1001</f>
        <v>0</v>
      </c>
      <c r="K1002" s="3">
        <f>'[1]Level-改时间'!J1001</f>
        <v>0</v>
      </c>
    </row>
    <row r="1003" spans="2:11">
      <c r="B1003" s="3">
        <f>'[1]Level-改时间'!A1002</f>
        <v>21018</v>
      </c>
      <c r="C1003" s="3">
        <f>'[1]Level-改时间'!B1002</f>
        <v>21</v>
      </c>
      <c r="D1003" s="3">
        <f>'[1]Level-改时间'!C1002</f>
        <v>18</v>
      </c>
      <c r="E1003" s="3">
        <f>'[1]Level-改时间'!D1002</f>
        <v>7</v>
      </c>
      <c r="F1003" s="3">
        <f>'[1]Level-改时间'!E1002</f>
        <v>4</v>
      </c>
      <c r="G1003" s="3" t="str">
        <f>'[1]Level-改时间'!F1002</f>
        <v>Brick</v>
      </c>
      <c r="H1003" s="3" t="str">
        <f>'[1]Level-改时间'!G1002</f>
        <v>Z</v>
      </c>
      <c r="I1003" s="3">
        <f>'[1]Level-改时间'!H1002</f>
        <v>6</v>
      </c>
      <c r="J1003" s="3">
        <f>'[1]Level-改时间'!I1002</f>
        <v>0</v>
      </c>
      <c r="K1003" s="3">
        <f>'[1]Level-改时间'!J1002</f>
        <v>0</v>
      </c>
    </row>
    <row r="1004" spans="2:11">
      <c r="B1004" s="3">
        <f>'[1]Level-改时间'!A1003</f>
        <v>21019</v>
      </c>
      <c r="C1004" s="3">
        <f>'[1]Level-改时间'!B1003</f>
        <v>21</v>
      </c>
      <c r="D1004" s="3">
        <f>'[1]Level-改时间'!C1003</f>
        <v>19</v>
      </c>
      <c r="E1004" s="3">
        <f>'[1]Level-改时间'!D1003</f>
        <v>8</v>
      </c>
      <c r="F1004" s="3">
        <f>'[1]Level-改时间'!E1003</f>
        <v>1</v>
      </c>
      <c r="G1004" s="3" t="str">
        <f>'[1]Level-改时间'!F1003</f>
        <v>Brick</v>
      </c>
      <c r="H1004" s="3" t="str">
        <f>'[1]Level-改时间'!G1003</f>
        <v>Z</v>
      </c>
      <c r="I1004" s="3">
        <f>'[1]Level-改时间'!H1003</f>
        <v>7</v>
      </c>
      <c r="J1004" s="3">
        <f>'[1]Level-改时间'!I1003</f>
        <v>0</v>
      </c>
      <c r="K1004" s="3">
        <f>'[1]Level-改时间'!J1003</f>
        <v>0</v>
      </c>
    </row>
    <row r="1005" spans="2:11">
      <c r="B1005" s="3">
        <f>'[1]Level-改时间'!A1004</f>
        <v>21020</v>
      </c>
      <c r="C1005" s="3">
        <f>'[1]Level-改时间'!B1004</f>
        <v>21</v>
      </c>
      <c r="D1005" s="3">
        <f>'[1]Level-改时间'!C1004</f>
        <v>20</v>
      </c>
      <c r="E1005" s="3">
        <f>'[1]Level-改时间'!D1004</f>
        <v>8</v>
      </c>
      <c r="F1005" s="3">
        <f>'[1]Level-改时间'!E1004</f>
        <v>2</v>
      </c>
      <c r="G1005" s="3" t="str">
        <f>'[1]Level-改时间'!F1004</f>
        <v>Brick</v>
      </c>
      <c r="H1005" s="3" t="str">
        <f>'[1]Level-改时间'!G1004</f>
        <v>Y</v>
      </c>
      <c r="I1005" s="3">
        <f>'[1]Level-改时间'!H1004</f>
        <v>8</v>
      </c>
      <c r="J1005" s="3">
        <f>'[1]Level-改时间'!I1004</f>
        <v>0</v>
      </c>
      <c r="K1005" s="3">
        <f>'[1]Level-改时间'!J1004</f>
        <v>0</v>
      </c>
    </row>
    <row r="1006" spans="2:11">
      <c r="B1006" s="3">
        <f>'[1]Level-改时间'!A1005</f>
        <v>21021</v>
      </c>
      <c r="C1006" s="3">
        <f>'[1]Level-改时间'!B1005</f>
        <v>21</v>
      </c>
      <c r="D1006" s="3">
        <f>'[1]Level-改时间'!C1005</f>
        <v>21</v>
      </c>
      <c r="E1006" s="3">
        <f>'[1]Level-改时间'!D1005</f>
        <v>8</v>
      </c>
      <c r="F1006" s="3">
        <f>'[1]Level-改时间'!E1005</f>
        <v>6</v>
      </c>
      <c r="G1006" s="3" t="str">
        <f>'[1]Level-改时间'!F1005</f>
        <v>Brick</v>
      </c>
      <c r="H1006" s="3" t="str">
        <f>'[1]Level-改时间'!G1005</f>
        <v>Y</v>
      </c>
      <c r="I1006" s="3">
        <f>'[1]Level-改时间'!H1005</f>
        <v>5</v>
      </c>
      <c r="J1006" s="3">
        <f>'[1]Level-改时间'!I1005</f>
        <v>0</v>
      </c>
      <c r="K1006" s="3">
        <f>'[1]Level-改时间'!J1005</f>
        <v>0</v>
      </c>
    </row>
    <row r="1007" spans="2:11">
      <c r="B1007" s="3">
        <f>'[1]Level-改时间'!A1006</f>
        <v>21022</v>
      </c>
      <c r="C1007" s="3">
        <f>'[1]Level-改时间'!B1006</f>
        <v>21</v>
      </c>
      <c r="D1007" s="3">
        <f>'[1]Level-改时间'!C1006</f>
        <v>22</v>
      </c>
      <c r="E1007" s="3">
        <f>'[1]Level-改时间'!D1006</f>
        <v>9</v>
      </c>
      <c r="F1007" s="3">
        <f>'[1]Level-改时间'!E1006</f>
        <v>1</v>
      </c>
      <c r="G1007" s="3" t="str">
        <f>'[1]Level-改时间'!F1006</f>
        <v>Brick</v>
      </c>
      <c r="H1007" s="3" t="str">
        <f>'[1]Level-改时间'!G1006</f>
        <v>Z</v>
      </c>
      <c r="I1007" s="3">
        <f>'[1]Level-改时间'!H1006</f>
        <v>7</v>
      </c>
      <c r="J1007" s="3">
        <f>'[1]Level-改时间'!I1006</f>
        <v>0</v>
      </c>
      <c r="K1007" s="3">
        <f>'[1]Level-改时间'!J1006</f>
        <v>0</v>
      </c>
    </row>
    <row r="1008" spans="2:11">
      <c r="B1008" s="3">
        <f>'[1]Level-改时间'!A1007</f>
        <v>21023</v>
      </c>
      <c r="C1008" s="3">
        <f>'[1]Level-改时间'!B1007</f>
        <v>21</v>
      </c>
      <c r="D1008" s="3">
        <f>'[1]Level-改时间'!C1007</f>
        <v>23</v>
      </c>
      <c r="E1008" s="3">
        <f>'[1]Level-改时间'!D1007</f>
        <v>9</v>
      </c>
      <c r="F1008" s="3">
        <f>'[1]Level-改时间'!E1007</f>
        <v>4</v>
      </c>
      <c r="G1008" s="3" t="str">
        <f>'[1]Level-改时间'!F1007</f>
        <v>Brick</v>
      </c>
      <c r="H1008" s="3" t="str">
        <f>'[1]Level-改时间'!G1007</f>
        <v>X</v>
      </c>
      <c r="I1008" s="3">
        <f>'[1]Level-改时间'!H1007</f>
        <v>8</v>
      </c>
      <c r="J1008" s="3">
        <f>'[1]Level-改时间'!I1007</f>
        <v>0</v>
      </c>
      <c r="K1008" s="3">
        <f>'[1]Level-改时间'!J1007</f>
        <v>0</v>
      </c>
    </row>
    <row r="1009" spans="2:11">
      <c r="B1009" s="3">
        <f>'[1]Level-改时间'!A1008</f>
        <v>21024</v>
      </c>
      <c r="C1009" s="3">
        <f>'[1]Level-改时间'!B1008</f>
        <v>21</v>
      </c>
      <c r="D1009" s="3">
        <f>'[1]Level-改时间'!C1008</f>
        <v>24</v>
      </c>
      <c r="E1009" s="3">
        <f>'[1]Level-改时间'!D1008</f>
        <v>10</v>
      </c>
      <c r="F1009" s="3">
        <f>'[1]Level-改时间'!E1008</f>
        <v>1</v>
      </c>
      <c r="G1009" s="3" t="str">
        <f>'[1]Level-改时间'!F1008</f>
        <v>Brick</v>
      </c>
      <c r="H1009" s="3" t="str">
        <f>'[1]Level-改时间'!G1008</f>
        <v>Z</v>
      </c>
      <c r="I1009" s="3">
        <f>'[1]Level-改时间'!H1008</f>
        <v>9</v>
      </c>
      <c r="J1009" s="3">
        <f>'[1]Level-改时间'!I1008</f>
        <v>0</v>
      </c>
      <c r="K1009" s="3">
        <f>'[1]Level-改时间'!J1008</f>
        <v>0</v>
      </c>
    </row>
    <row r="1010" spans="2:11">
      <c r="B1010" s="3">
        <f>'[1]Level-改时间'!A1009</f>
        <v>21025</v>
      </c>
      <c r="C1010" s="3">
        <f>'[1]Level-改时间'!B1009</f>
        <v>21</v>
      </c>
      <c r="D1010" s="3">
        <f>'[1]Level-改时间'!C1009</f>
        <v>25</v>
      </c>
      <c r="E1010" s="3">
        <f>'[1]Level-改时间'!D1009</f>
        <v>10</v>
      </c>
      <c r="F1010" s="3">
        <f>'[1]Level-改时间'!E1009</f>
        <v>6</v>
      </c>
      <c r="G1010" s="3" t="str">
        <f>'[1]Level-改时间'!F1009</f>
        <v>Brick</v>
      </c>
      <c r="H1010" s="3" t="str">
        <f>'[1]Level-改时间'!G1009</f>
        <v>Y</v>
      </c>
      <c r="I1010" s="3">
        <f>'[1]Level-改时间'!H1009</f>
        <v>6</v>
      </c>
      <c r="J1010" s="3">
        <f>'[1]Level-改时间'!I1009</f>
        <v>0</v>
      </c>
      <c r="K1010" s="3">
        <f>'[1]Level-改时间'!J1009</f>
        <v>0</v>
      </c>
    </row>
    <row r="1011" spans="2:11">
      <c r="B1011" s="3">
        <f>'[1]Level-改时间'!A1010</f>
        <v>21026</v>
      </c>
      <c r="C1011" s="3">
        <f>'[1]Level-改时间'!B1010</f>
        <v>21</v>
      </c>
      <c r="D1011" s="3">
        <f>'[1]Level-改时间'!C1010</f>
        <v>26</v>
      </c>
      <c r="E1011" s="3">
        <f>'[1]Level-改时间'!D1010</f>
        <v>10</v>
      </c>
      <c r="F1011" s="3">
        <f>'[1]Level-改时间'!E1010</f>
        <v>7</v>
      </c>
      <c r="G1011" s="3" t="str">
        <f>'[1]Level-改时间'!F1010</f>
        <v>Brick</v>
      </c>
      <c r="H1011" s="3" t="str">
        <f>'[1]Level-改时间'!G1010</f>
        <v>X</v>
      </c>
      <c r="I1011" s="3">
        <f>'[1]Level-改时间'!H1010</f>
        <v>5</v>
      </c>
      <c r="J1011" s="3">
        <f>'[1]Level-改时间'!I1010</f>
        <v>0</v>
      </c>
      <c r="K1011" s="3">
        <f>'[1]Level-改时间'!J1010</f>
        <v>0</v>
      </c>
    </row>
    <row r="1012" spans="2:11">
      <c r="B1012" s="3">
        <f>'[1]Level-改时间'!A1011</f>
        <v>21027</v>
      </c>
      <c r="C1012" s="3">
        <f>'[1]Level-改时间'!B1011</f>
        <v>21</v>
      </c>
      <c r="D1012" s="3">
        <f>'[1]Level-改时间'!C1011</f>
        <v>27</v>
      </c>
      <c r="E1012" s="3">
        <f>'[1]Level-改时间'!D1011</f>
        <v>11</v>
      </c>
      <c r="F1012" s="3">
        <f>'[1]Level-改时间'!E1011</f>
        <v>2</v>
      </c>
      <c r="G1012" s="3" t="str">
        <f>'[1]Level-改时间'!F1011</f>
        <v>Brick</v>
      </c>
      <c r="H1012" s="3" t="str">
        <f>'[1]Level-改时间'!G1011</f>
        <v>A</v>
      </c>
      <c r="I1012" s="3">
        <f>'[1]Level-改时间'!H1011</f>
        <v>6</v>
      </c>
      <c r="J1012" s="3">
        <f>'[1]Level-改时间'!I1011</f>
        <v>0</v>
      </c>
      <c r="K1012" s="3">
        <f>'[1]Level-改时间'!J1011</f>
        <v>0</v>
      </c>
    </row>
    <row r="1013" spans="2:11">
      <c r="B1013" s="3">
        <f>'[1]Level-改时间'!A1012</f>
        <v>21028</v>
      </c>
      <c r="C1013" s="3">
        <f>'[1]Level-改时间'!B1012</f>
        <v>21</v>
      </c>
      <c r="D1013" s="3">
        <f>'[1]Level-改时间'!C1012</f>
        <v>28</v>
      </c>
      <c r="E1013" s="3">
        <f>'[1]Level-改时间'!D1012</f>
        <v>11</v>
      </c>
      <c r="F1013" s="3">
        <f>'[1]Level-改时间'!E1012</f>
        <v>3</v>
      </c>
      <c r="G1013" s="3" t="str">
        <f>'[1]Level-改时间'!F1012</f>
        <v>Brick</v>
      </c>
      <c r="H1013" s="3" t="str">
        <f>'[1]Level-改时间'!G1012</f>
        <v>Z</v>
      </c>
      <c r="I1013" s="3">
        <f>'[1]Level-改时间'!H1012</f>
        <v>8</v>
      </c>
      <c r="J1013" s="3">
        <f>'[1]Level-改时间'!I1012</f>
        <v>0</v>
      </c>
      <c r="K1013" s="3">
        <f>'[1]Level-改时间'!J1012</f>
        <v>0</v>
      </c>
    </row>
    <row r="1014" spans="2:11">
      <c r="B1014" s="3">
        <f>'[1]Level-改时间'!A1013</f>
        <v>21029</v>
      </c>
      <c r="C1014" s="3">
        <f>'[1]Level-改时间'!B1013</f>
        <v>21</v>
      </c>
      <c r="D1014" s="3">
        <f>'[1]Level-改时间'!C1013</f>
        <v>29</v>
      </c>
      <c r="E1014" s="3">
        <f>'[1]Level-改时间'!D1013</f>
        <v>12</v>
      </c>
      <c r="F1014" s="3">
        <f>'[1]Level-改时间'!E1013</f>
        <v>1</v>
      </c>
      <c r="G1014" s="3" t="str">
        <f>'[1]Level-改时间'!F1013</f>
        <v>Brick</v>
      </c>
      <c r="H1014" s="3" t="str">
        <f>'[1]Level-改时间'!G1013</f>
        <v>A</v>
      </c>
      <c r="I1014" s="3">
        <f>'[1]Level-改时间'!H1013</f>
        <v>9</v>
      </c>
      <c r="J1014" s="3">
        <f>'[1]Level-改时间'!I1013</f>
        <v>0</v>
      </c>
      <c r="K1014" s="3">
        <f>'[1]Level-改时间'!J1013</f>
        <v>0</v>
      </c>
    </row>
    <row r="1015" spans="2:11">
      <c r="B1015" s="3">
        <f>'[1]Level-改时间'!A1014</f>
        <v>21030</v>
      </c>
      <c r="C1015" s="3">
        <f>'[1]Level-改时间'!B1014</f>
        <v>21</v>
      </c>
      <c r="D1015" s="3">
        <f>'[1]Level-改时间'!C1014</f>
        <v>30</v>
      </c>
      <c r="E1015" s="3">
        <f>'[1]Level-改时间'!D1014</f>
        <v>12</v>
      </c>
      <c r="F1015" s="3">
        <f>'[1]Level-改时间'!E1014</f>
        <v>2</v>
      </c>
      <c r="G1015" s="3" t="str">
        <f>'[1]Level-改时间'!F1014</f>
        <v>Brick</v>
      </c>
      <c r="H1015" s="3" t="str">
        <f>'[1]Level-改时间'!G1014</f>
        <v>X</v>
      </c>
      <c r="I1015" s="3">
        <f>'[1]Level-改时间'!H1014</f>
        <v>6</v>
      </c>
      <c r="J1015" s="3">
        <f>'[1]Level-改时间'!I1014</f>
        <v>0</v>
      </c>
      <c r="K1015" s="3">
        <f>'[1]Level-改时间'!J1014</f>
        <v>0</v>
      </c>
    </row>
    <row r="1016" spans="2:11">
      <c r="B1016" s="3">
        <f>'[1]Level-改时间'!A1015</f>
        <v>21031</v>
      </c>
      <c r="C1016" s="3">
        <f>'[1]Level-改时间'!B1015</f>
        <v>21</v>
      </c>
      <c r="D1016" s="3">
        <f>'[1]Level-改时间'!C1015</f>
        <v>31</v>
      </c>
      <c r="E1016" s="3">
        <f>'[1]Level-改时间'!D1015</f>
        <v>12</v>
      </c>
      <c r="F1016" s="3">
        <f>'[1]Level-改时间'!E1015</f>
        <v>5</v>
      </c>
      <c r="G1016" s="3" t="str">
        <f>'[1]Level-改时间'!F1015</f>
        <v>Brick</v>
      </c>
      <c r="H1016" s="3" t="str">
        <f>'[1]Level-改时间'!G1015</f>
        <v>A</v>
      </c>
      <c r="I1016" s="3">
        <f>'[1]Level-改时间'!H1015</f>
        <v>9</v>
      </c>
      <c r="J1016" s="3">
        <f>'[1]Level-改时间'!I1015</f>
        <v>0</v>
      </c>
      <c r="K1016" s="3" t="str">
        <f>'[1]Level-改时间'!J1015</f>
        <v>2</v>
      </c>
    </row>
    <row r="1017" spans="2:11">
      <c r="B1017" s="3">
        <f>'[1]Level-改时间'!A1016</f>
        <v>21032</v>
      </c>
      <c r="C1017" s="3">
        <f>'[1]Level-改时间'!B1016</f>
        <v>21</v>
      </c>
      <c r="D1017" s="3">
        <f>'[1]Level-改时间'!C1016</f>
        <v>32</v>
      </c>
      <c r="E1017" s="3">
        <f>'[1]Level-改时间'!D1016</f>
        <v>12</v>
      </c>
      <c r="F1017" s="3">
        <f>'[1]Level-改时间'!E1016</f>
        <v>6</v>
      </c>
      <c r="G1017" s="3" t="str">
        <f>'[1]Level-改时间'!F1016</f>
        <v>Spawn</v>
      </c>
      <c r="H1017" s="3" t="str">
        <f>'[1]Level-改时间'!G1016</f>
        <v>Y</v>
      </c>
      <c r="I1017" s="3">
        <f>'[1]Level-改时间'!H1016</f>
        <v>9</v>
      </c>
      <c r="J1017" s="3">
        <f>'[1]Level-改时间'!I1016</f>
        <v>0</v>
      </c>
      <c r="K1017" s="3" t="str">
        <f>'[1]Level-改时间'!J1016</f>
        <v>2</v>
      </c>
    </row>
    <row r="1018" spans="2:11">
      <c r="B1018" s="3">
        <f>'[1]Level-改时间'!A1017</f>
        <v>21033</v>
      </c>
      <c r="C1018" s="3">
        <f>'[1]Level-改时间'!B1017</f>
        <v>21</v>
      </c>
      <c r="D1018" s="3">
        <f>'[1]Level-改时间'!C1017</f>
        <v>33</v>
      </c>
      <c r="E1018" s="3">
        <f>'[1]Level-改时间'!D1017</f>
        <v>13</v>
      </c>
      <c r="F1018" s="3">
        <f>'[1]Level-改时间'!E1017</f>
        <v>1</v>
      </c>
      <c r="G1018" s="3" t="str">
        <f>'[1]Level-改时间'!F1017</f>
        <v>Brick</v>
      </c>
      <c r="H1018" s="3" t="str">
        <f>'[1]Level-改时间'!G1017</f>
        <v>A</v>
      </c>
      <c r="I1018" s="3">
        <f>'[1]Level-改时间'!H1017</f>
        <v>9</v>
      </c>
      <c r="J1018" s="3">
        <f>'[1]Level-改时间'!I1017</f>
        <v>0</v>
      </c>
      <c r="K1018" s="3">
        <f>'[1]Level-改时间'!J1017</f>
        <v>0</v>
      </c>
    </row>
    <row r="1019" spans="2:11">
      <c r="B1019" s="3">
        <f>'[1]Level-改时间'!A1018</f>
        <v>21034</v>
      </c>
      <c r="C1019" s="3">
        <f>'[1]Level-改时间'!B1018</f>
        <v>21</v>
      </c>
      <c r="D1019" s="3">
        <f>'[1]Level-改时间'!C1018</f>
        <v>34</v>
      </c>
      <c r="E1019" s="3">
        <f>'[1]Level-改时间'!D1018</f>
        <v>13</v>
      </c>
      <c r="F1019" s="3">
        <f>'[1]Level-改时间'!E1018</f>
        <v>3</v>
      </c>
      <c r="G1019" s="3" t="str">
        <f>'[1]Level-改时间'!F1018</f>
        <v>Brick</v>
      </c>
      <c r="H1019" s="3" t="str">
        <f>'[1]Level-改时间'!G1018</f>
        <v>A</v>
      </c>
      <c r="I1019" s="3">
        <f>'[1]Level-改时间'!H1018</f>
        <v>7</v>
      </c>
      <c r="J1019" s="3">
        <f>'[1]Level-改时间'!I1018</f>
        <v>0</v>
      </c>
      <c r="K1019" s="3">
        <f>'[1]Level-改时间'!J1018</f>
        <v>0</v>
      </c>
    </row>
    <row r="1020" spans="2:11">
      <c r="B1020" s="3">
        <f>'[1]Level-改时间'!A1019</f>
        <v>21035</v>
      </c>
      <c r="C1020" s="3">
        <f>'[1]Level-改时间'!B1019</f>
        <v>21</v>
      </c>
      <c r="D1020" s="3">
        <f>'[1]Level-改时间'!C1019</f>
        <v>35</v>
      </c>
      <c r="E1020" s="3">
        <f>'[1]Level-改时间'!D1019</f>
        <v>13</v>
      </c>
      <c r="F1020" s="3">
        <f>'[1]Level-改时间'!E1019</f>
        <v>6</v>
      </c>
      <c r="G1020" s="3" t="str">
        <f>'[1]Level-改时间'!F1019</f>
        <v>Brick</v>
      </c>
      <c r="H1020" s="3" t="str">
        <f>'[1]Level-改时间'!G1019</f>
        <v>Z</v>
      </c>
      <c r="I1020" s="3">
        <f>'[1]Level-改时间'!H1019</f>
        <v>8</v>
      </c>
      <c r="J1020" s="3">
        <f>'[1]Level-改时间'!I1019</f>
        <v>0</v>
      </c>
      <c r="K1020" s="3" t="str">
        <f>'[1]Level-改时间'!J1019</f>
        <v>2</v>
      </c>
    </row>
    <row r="1021" spans="2:11">
      <c r="B1021" s="3">
        <f>'[1]Level-改时间'!A1020</f>
        <v>21036</v>
      </c>
      <c r="C1021" s="3">
        <f>'[1]Level-改时间'!B1020</f>
        <v>21</v>
      </c>
      <c r="D1021" s="3">
        <f>'[1]Level-改时间'!C1020</f>
        <v>36</v>
      </c>
      <c r="E1021" s="3">
        <f>'[1]Level-改时间'!D1020</f>
        <v>13</v>
      </c>
      <c r="F1021" s="3">
        <f>'[1]Level-改时间'!E1020</f>
        <v>7</v>
      </c>
      <c r="G1021" s="3" t="str">
        <f>'[1]Level-改时间'!F1020</f>
        <v>Brick</v>
      </c>
      <c r="H1021" s="3" t="str">
        <f>'[1]Level-改时间'!G1020</f>
        <v>B</v>
      </c>
      <c r="I1021" s="3">
        <f>'[1]Level-改时间'!H1020</f>
        <v>10</v>
      </c>
      <c r="J1021" s="3">
        <f>'[1]Level-改时间'!I1020</f>
        <v>0</v>
      </c>
      <c r="K1021" s="3" t="str">
        <f>'[1]Level-改时间'!J1020</f>
        <v>2</v>
      </c>
    </row>
    <row r="1022" spans="2:11">
      <c r="B1022" s="3">
        <f>'[1]Level-改时间'!A1021</f>
        <v>21037</v>
      </c>
      <c r="C1022" s="3">
        <f>'[1]Level-改时间'!B1021</f>
        <v>21</v>
      </c>
      <c r="D1022" s="3">
        <f>'[1]Level-改时间'!C1021</f>
        <v>37</v>
      </c>
      <c r="E1022" s="3">
        <f>'[1]Level-改时间'!D1021</f>
        <v>14</v>
      </c>
      <c r="F1022" s="3">
        <f>'[1]Level-改时间'!E1021</f>
        <v>3</v>
      </c>
      <c r="G1022" s="3" t="str">
        <f>'[1]Level-改时间'!F1021</f>
        <v>Brick</v>
      </c>
      <c r="H1022" s="3" t="str">
        <f>'[1]Level-改时间'!G1021</f>
        <v>B</v>
      </c>
      <c r="I1022" s="3">
        <f>'[1]Level-改时间'!H1021</f>
        <v>8</v>
      </c>
      <c r="J1022" s="3">
        <f>'[1]Level-改时间'!I1021</f>
        <v>0</v>
      </c>
      <c r="K1022" s="3">
        <f>'[1]Level-改时间'!J1021</f>
        <v>0</v>
      </c>
    </row>
    <row r="1023" spans="2:11">
      <c r="B1023" s="3">
        <f>'[1]Level-改时间'!A1022</f>
        <v>21038</v>
      </c>
      <c r="C1023" s="3">
        <f>'[1]Level-改时间'!B1022</f>
        <v>21</v>
      </c>
      <c r="D1023" s="3">
        <f>'[1]Level-改时间'!C1022</f>
        <v>38</v>
      </c>
      <c r="E1023" s="3">
        <f>'[1]Level-改时间'!D1022</f>
        <v>15</v>
      </c>
      <c r="F1023" s="3">
        <f>'[1]Level-改时间'!E1022</f>
        <v>4</v>
      </c>
      <c r="G1023" s="3" t="str">
        <f>'[1]Level-改时间'!F1022</f>
        <v>Brick</v>
      </c>
      <c r="H1023" s="3" t="str">
        <f>'[1]Level-改时间'!G1022</f>
        <v>Z</v>
      </c>
      <c r="I1023" s="3">
        <f>'[1]Level-改时间'!H1022</f>
        <v>5</v>
      </c>
      <c r="J1023" s="3">
        <f>'[1]Level-改时间'!I1022</f>
        <v>0</v>
      </c>
      <c r="K1023" s="3">
        <f>'[1]Level-改时间'!J1022</f>
        <v>0</v>
      </c>
    </row>
    <row r="1024" spans="2:11">
      <c r="B1024" s="3">
        <f>'[1]Level-改时间'!A1023</f>
        <v>21039</v>
      </c>
      <c r="C1024" s="3">
        <f>'[1]Level-改时间'!B1023</f>
        <v>21</v>
      </c>
      <c r="D1024" s="3">
        <f>'[1]Level-改时间'!C1023</f>
        <v>39</v>
      </c>
      <c r="E1024" s="3">
        <f>'[1]Level-改时间'!D1023</f>
        <v>16</v>
      </c>
      <c r="F1024" s="3">
        <f>'[1]Level-改时间'!E1023</f>
        <v>1</v>
      </c>
      <c r="G1024" s="3" t="str">
        <f>'[1]Level-改时间'!F1023</f>
        <v>Brick</v>
      </c>
      <c r="H1024" s="3" t="str">
        <f>'[1]Level-改时间'!G1023</f>
        <v>Z</v>
      </c>
      <c r="I1024" s="3">
        <f>'[1]Level-改时间'!H1023</f>
        <v>9</v>
      </c>
      <c r="J1024" s="3">
        <f>'[1]Level-改时间'!I1023</f>
        <v>0</v>
      </c>
      <c r="K1024" s="3" t="str">
        <f>'[1]Level-改时间'!J1023</f>
        <v>3</v>
      </c>
    </row>
    <row r="1025" spans="2:11">
      <c r="B1025" s="3">
        <f>'[1]Level-改时间'!A1024</f>
        <v>21040</v>
      </c>
      <c r="C1025" s="3">
        <f>'[1]Level-改时间'!B1024</f>
        <v>21</v>
      </c>
      <c r="D1025" s="3">
        <f>'[1]Level-改时间'!C1024</f>
        <v>40</v>
      </c>
      <c r="E1025" s="3">
        <f>'[1]Level-改时间'!D1024</f>
        <v>16</v>
      </c>
      <c r="F1025" s="3">
        <f>'[1]Level-改时间'!E1024</f>
        <v>2</v>
      </c>
      <c r="G1025" s="3" t="str">
        <f>'[1]Level-改时间'!F1024</f>
        <v>Spawn</v>
      </c>
      <c r="H1025" s="3" t="str">
        <f>'[1]Level-改时间'!G1024</f>
        <v>C</v>
      </c>
      <c r="I1025" s="3">
        <f>'[1]Level-改时间'!H1024</f>
        <v>9</v>
      </c>
      <c r="J1025" s="3">
        <f>'[1]Level-改时间'!I1024</f>
        <v>0</v>
      </c>
      <c r="K1025" s="3" t="str">
        <f>'[1]Level-改时间'!J1024</f>
        <v>3</v>
      </c>
    </row>
    <row r="1026" spans="2:11">
      <c r="B1026" s="3">
        <f>'[1]Level-改时间'!A1025</f>
        <v>21041</v>
      </c>
      <c r="C1026" s="3">
        <f>'[1]Level-改时间'!B1025</f>
        <v>21</v>
      </c>
      <c r="D1026" s="3">
        <f>'[1]Level-改时间'!C1025</f>
        <v>41</v>
      </c>
      <c r="E1026" s="3">
        <f>'[1]Level-改时间'!D1025</f>
        <v>16</v>
      </c>
      <c r="F1026" s="3">
        <f>'[1]Level-改时间'!E1025</f>
        <v>3</v>
      </c>
      <c r="G1026" s="3" t="str">
        <f>'[1]Level-改时间'!F1025</f>
        <v>Brick</v>
      </c>
      <c r="H1026" s="3" t="str">
        <f>'[1]Level-改时间'!G1025</f>
        <v>A</v>
      </c>
      <c r="I1026" s="3">
        <f>'[1]Level-改时间'!H1025</f>
        <v>8</v>
      </c>
      <c r="J1026" s="3">
        <f>'[1]Level-改时间'!I1025</f>
        <v>0</v>
      </c>
      <c r="K1026" s="3" t="str">
        <f>'[1]Level-改时间'!J1025</f>
        <v>3</v>
      </c>
    </row>
    <row r="1027" spans="2:11">
      <c r="B1027" s="3">
        <f>'[1]Level-改时间'!A1026</f>
        <v>21042</v>
      </c>
      <c r="C1027" s="3">
        <f>'[1]Level-改时间'!B1026</f>
        <v>21</v>
      </c>
      <c r="D1027" s="3">
        <f>'[1]Level-改时间'!C1026</f>
        <v>42</v>
      </c>
      <c r="E1027" s="3">
        <f>'[1]Level-改时间'!D1026</f>
        <v>16</v>
      </c>
      <c r="F1027" s="3">
        <f>'[1]Level-改时间'!E1026</f>
        <v>6</v>
      </c>
      <c r="G1027" s="3" t="str">
        <f>'[1]Level-改时间'!F1026</f>
        <v>Brick</v>
      </c>
      <c r="H1027" s="3" t="str">
        <f>'[1]Level-改时间'!G1026</f>
        <v>Z</v>
      </c>
      <c r="I1027" s="3">
        <f>'[1]Level-改时间'!H1026</f>
        <v>7</v>
      </c>
      <c r="J1027" s="3">
        <f>'[1]Level-改时间'!I1026</f>
        <v>0</v>
      </c>
      <c r="K1027" s="3">
        <f>'[1]Level-改时间'!J1026</f>
        <v>0</v>
      </c>
    </row>
    <row r="1028" spans="2:11">
      <c r="B1028" s="3">
        <f>'[1]Level-改时间'!A1027</f>
        <v>21043</v>
      </c>
      <c r="C1028" s="3">
        <f>'[1]Level-改时间'!B1027</f>
        <v>21</v>
      </c>
      <c r="D1028" s="3">
        <f>'[1]Level-改时间'!C1027</f>
        <v>43</v>
      </c>
      <c r="E1028" s="3">
        <f>'[1]Level-改时间'!D1027</f>
        <v>17</v>
      </c>
      <c r="F1028" s="3">
        <f>'[1]Level-改时间'!E1027</f>
        <v>2</v>
      </c>
      <c r="G1028" s="3" t="str">
        <f>'[1]Level-改时间'!F1027</f>
        <v>Brick</v>
      </c>
      <c r="H1028" s="3" t="str">
        <f>'[1]Level-改时间'!G1027</f>
        <v>B</v>
      </c>
      <c r="I1028" s="3">
        <f>'[1]Level-改时间'!H1027</f>
        <v>9</v>
      </c>
      <c r="J1028" s="3">
        <f>'[1]Level-改时间'!I1027</f>
        <v>0</v>
      </c>
      <c r="K1028" s="3" t="str">
        <f>'[1]Level-改时间'!J1027</f>
        <v>3</v>
      </c>
    </row>
    <row r="1029" spans="2:11">
      <c r="B1029" s="3">
        <f>'[1]Level-改时间'!A1028</f>
        <v>21044</v>
      </c>
      <c r="C1029" s="3">
        <f>'[1]Level-改时间'!B1028</f>
        <v>21</v>
      </c>
      <c r="D1029" s="3">
        <f>'[1]Level-改时间'!C1028</f>
        <v>44</v>
      </c>
      <c r="E1029" s="3">
        <f>'[1]Level-改时间'!D1028</f>
        <v>17</v>
      </c>
      <c r="F1029" s="3">
        <f>'[1]Level-改时间'!E1028</f>
        <v>4</v>
      </c>
      <c r="G1029" s="3" t="str">
        <f>'[1]Level-改时间'!F1028</f>
        <v>Brick</v>
      </c>
      <c r="H1029" s="3" t="str">
        <f>'[1]Level-改时间'!G1028</f>
        <v>A</v>
      </c>
      <c r="I1029" s="3">
        <f>'[1]Level-改时间'!H1028</f>
        <v>8</v>
      </c>
      <c r="J1029" s="3">
        <f>'[1]Level-改时间'!I1028</f>
        <v>0</v>
      </c>
      <c r="K1029" s="3">
        <f>'[1]Level-改时间'!J1028</f>
        <v>0</v>
      </c>
    </row>
    <row r="1030" spans="2:11">
      <c r="B1030" s="3">
        <f>'[1]Level-改时间'!A1029</f>
        <v>21045</v>
      </c>
      <c r="C1030" s="3">
        <f>'[1]Level-改时间'!B1029</f>
        <v>21</v>
      </c>
      <c r="D1030" s="3">
        <f>'[1]Level-改时间'!C1029</f>
        <v>45</v>
      </c>
      <c r="E1030" s="3">
        <f>'[1]Level-改时间'!D1029</f>
        <v>17</v>
      </c>
      <c r="F1030" s="3">
        <f>'[1]Level-改时间'!E1029</f>
        <v>6</v>
      </c>
      <c r="G1030" s="3" t="str">
        <f>'[1]Level-改时间'!F1029</f>
        <v>Brick</v>
      </c>
      <c r="H1030" s="3" t="str">
        <f>'[1]Level-改时间'!G1029</f>
        <v>B</v>
      </c>
      <c r="I1030" s="3">
        <f>'[1]Level-改时间'!H1029</f>
        <v>6</v>
      </c>
      <c r="J1030" s="3">
        <f>'[1]Level-改时间'!I1029</f>
        <v>0</v>
      </c>
      <c r="K1030" s="3">
        <f>'[1]Level-改时间'!J1029</f>
        <v>0</v>
      </c>
    </row>
    <row r="1031" spans="2:11">
      <c r="B1031" s="3">
        <f>'[1]Level-改时间'!A1030</f>
        <v>21046</v>
      </c>
      <c r="C1031" s="3">
        <f>'[1]Level-改时间'!B1030</f>
        <v>21</v>
      </c>
      <c r="D1031" s="3">
        <f>'[1]Level-改时间'!C1030</f>
        <v>46</v>
      </c>
      <c r="E1031" s="3">
        <f>'[1]Level-改时间'!D1030</f>
        <v>17</v>
      </c>
      <c r="F1031" s="3">
        <f>'[1]Level-改时间'!E1030</f>
        <v>7</v>
      </c>
      <c r="G1031" s="3" t="str">
        <f>'[1]Level-改时间'!F1030</f>
        <v>Brick</v>
      </c>
      <c r="H1031" s="3" t="str">
        <f>'[1]Level-改时间'!G1030</f>
        <v>C</v>
      </c>
      <c r="I1031" s="3">
        <f>'[1]Level-改时间'!H1030</f>
        <v>4</v>
      </c>
      <c r="J1031" s="3">
        <f>'[1]Level-改时间'!I1030</f>
        <v>0</v>
      </c>
      <c r="K1031" s="3">
        <f>'[1]Level-改时间'!J1030</f>
        <v>0</v>
      </c>
    </row>
    <row r="1032" spans="2:11">
      <c r="B1032" s="3">
        <f>'[1]Level-改时间'!A1031</f>
        <v>21047</v>
      </c>
      <c r="C1032" s="3">
        <f>'[1]Level-改时间'!B1031</f>
        <v>21</v>
      </c>
      <c r="D1032" s="3">
        <f>'[1]Level-改时间'!C1031</f>
        <v>47</v>
      </c>
      <c r="E1032" s="3">
        <f>'[1]Level-改时间'!D1031</f>
        <v>18</v>
      </c>
      <c r="F1032" s="3">
        <f>'[1]Level-改时间'!E1031</f>
        <v>5</v>
      </c>
      <c r="G1032" s="3" t="str">
        <f>'[1]Level-改时间'!F1031</f>
        <v>Brick</v>
      </c>
      <c r="H1032" s="3" t="str">
        <f>'[1]Level-改时间'!G1031</f>
        <v>C</v>
      </c>
      <c r="I1032" s="3">
        <f>'[1]Level-改时间'!H1031</f>
        <v>9</v>
      </c>
      <c r="J1032" s="3">
        <f>'[1]Level-改时间'!I1031</f>
        <v>0</v>
      </c>
      <c r="K1032" s="3">
        <f>'[1]Level-改时间'!J1031</f>
        <v>0</v>
      </c>
    </row>
    <row r="1033" spans="2:11">
      <c r="B1033" s="3">
        <f>'[1]Level-改时间'!A1032</f>
        <v>21048</v>
      </c>
      <c r="C1033" s="3">
        <f>'[1]Level-改时间'!B1032</f>
        <v>21</v>
      </c>
      <c r="D1033" s="3">
        <f>'[1]Level-改时间'!C1032</f>
        <v>48</v>
      </c>
      <c r="E1033" s="3">
        <f>'[1]Level-改时间'!D1032</f>
        <v>19</v>
      </c>
      <c r="F1033" s="3">
        <f>'[1]Level-改时间'!E1032</f>
        <v>5</v>
      </c>
      <c r="G1033" s="3" t="str">
        <f>'[1]Level-改时间'!F1032</f>
        <v>Brick</v>
      </c>
      <c r="H1033" s="3" t="str">
        <f>'[1]Level-改时间'!G1032</f>
        <v>Z</v>
      </c>
      <c r="I1033" s="3">
        <f>'[1]Level-改时间'!H1032</f>
        <v>8</v>
      </c>
      <c r="J1033" s="3">
        <f>'[1]Level-改时间'!I1032</f>
        <v>0</v>
      </c>
      <c r="K1033" s="3">
        <f>'[1]Level-改时间'!J1032</f>
        <v>0</v>
      </c>
    </row>
    <row r="1034" spans="2:11">
      <c r="B1034" s="3">
        <f>'[1]Level-改时间'!A1033</f>
        <v>21049</v>
      </c>
      <c r="C1034" s="3">
        <f>'[1]Level-改时间'!B1033</f>
        <v>21</v>
      </c>
      <c r="D1034" s="3">
        <f>'[1]Level-改时间'!C1033</f>
        <v>49</v>
      </c>
      <c r="E1034" s="3">
        <f>'[1]Level-改时间'!D1033</f>
        <v>20</v>
      </c>
      <c r="F1034" s="3">
        <f>'[1]Level-改时间'!E1033</f>
        <v>2</v>
      </c>
      <c r="G1034" s="3" t="str">
        <f>'[1]Level-改时间'!F1033</f>
        <v>Brick</v>
      </c>
      <c r="H1034" s="3" t="str">
        <f>'[1]Level-改时间'!G1033</f>
        <v>B</v>
      </c>
      <c r="I1034" s="3">
        <f>'[1]Level-改时间'!H1033</f>
        <v>10</v>
      </c>
      <c r="J1034" s="3">
        <f>'[1]Level-改时间'!I1033</f>
        <v>0</v>
      </c>
      <c r="K1034" s="3">
        <f>'[1]Level-改时间'!J1033</f>
        <v>0</v>
      </c>
    </row>
    <row r="1035" spans="2:11">
      <c r="B1035" s="3">
        <f>'[1]Level-改时间'!A1034</f>
        <v>21050</v>
      </c>
      <c r="C1035" s="3">
        <f>'[1]Level-改时间'!B1034</f>
        <v>21</v>
      </c>
      <c r="D1035" s="3">
        <f>'[1]Level-改时间'!C1034</f>
        <v>50</v>
      </c>
      <c r="E1035" s="3">
        <f>'[1]Level-改时间'!D1034</f>
        <v>20</v>
      </c>
      <c r="F1035" s="3">
        <f>'[1]Level-改时间'!E1034</f>
        <v>4</v>
      </c>
      <c r="G1035" s="3" t="str">
        <f>'[1]Level-改时间'!F1034</f>
        <v>Brick</v>
      </c>
      <c r="H1035" s="3" t="str">
        <f>'[1]Level-改时间'!G1034</f>
        <v>A</v>
      </c>
      <c r="I1035" s="3">
        <f>'[1]Level-改时间'!H1034</f>
        <v>10</v>
      </c>
      <c r="J1035" s="3">
        <f>'[1]Level-改时间'!I1034</f>
        <v>0</v>
      </c>
      <c r="K1035" s="3">
        <f>'[1]Level-改时间'!J1034</f>
        <v>0</v>
      </c>
    </row>
    <row r="1036" spans="2:11">
      <c r="B1036" s="3">
        <f>'[1]Level-改时间'!A1035</f>
        <v>21051</v>
      </c>
      <c r="C1036" s="3">
        <f>'[1]Level-改时间'!B1035</f>
        <v>21</v>
      </c>
      <c r="D1036" s="3">
        <f>'[1]Level-改时间'!C1035</f>
        <v>51</v>
      </c>
      <c r="E1036" s="3">
        <f>'[1]Level-改时间'!D1035</f>
        <v>20</v>
      </c>
      <c r="F1036" s="3">
        <f>'[1]Level-改时间'!E1035</f>
        <v>6</v>
      </c>
      <c r="G1036" s="3" t="str">
        <f>'[1]Level-改时间'!F1035</f>
        <v>Brick</v>
      </c>
      <c r="H1036" s="3" t="str">
        <f>'[1]Level-改时间'!G1035</f>
        <v>D</v>
      </c>
      <c r="I1036" s="3">
        <f>'[1]Level-改时间'!H1035</f>
        <v>8</v>
      </c>
      <c r="J1036" s="3">
        <f>'[1]Level-改时间'!I1035</f>
        <v>0</v>
      </c>
      <c r="K1036" s="3">
        <f>'[1]Level-改时间'!J1035</f>
        <v>0</v>
      </c>
    </row>
    <row r="1037" spans="2:11">
      <c r="B1037" s="3">
        <f>'[1]Level-改时间'!A1036</f>
        <v>21052</v>
      </c>
      <c r="C1037" s="3">
        <f>'[1]Level-改时间'!B1036</f>
        <v>21</v>
      </c>
      <c r="D1037" s="3">
        <f>'[1]Level-改时间'!C1036</f>
        <v>52</v>
      </c>
      <c r="E1037" s="3">
        <f>'[1]Level-改时间'!D1036</f>
        <v>21</v>
      </c>
      <c r="F1037" s="3">
        <f>'[1]Level-改时间'!E1036</f>
        <v>1</v>
      </c>
      <c r="G1037" s="3" t="str">
        <f>'[1]Level-改时间'!F1036</f>
        <v>Brick</v>
      </c>
      <c r="H1037" s="3" t="str">
        <f>'[1]Level-改时间'!G1036</f>
        <v>Z</v>
      </c>
      <c r="I1037" s="3">
        <f>'[1]Level-改时间'!H1036</f>
        <v>9</v>
      </c>
      <c r="J1037" s="3">
        <f>'[1]Level-改时间'!I1036</f>
        <v>0</v>
      </c>
      <c r="K1037" s="3">
        <f>'[1]Level-改时间'!J1036</f>
        <v>0</v>
      </c>
    </row>
    <row r="1038" spans="2:11">
      <c r="B1038" s="3">
        <f>'[1]Level-改时间'!A1037</f>
        <v>21053</v>
      </c>
      <c r="C1038" s="3">
        <f>'[1]Level-改时间'!B1037</f>
        <v>21</v>
      </c>
      <c r="D1038" s="3">
        <f>'[1]Level-改时间'!C1037</f>
        <v>53</v>
      </c>
      <c r="E1038" s="3">
        <f>'[1]Level-改时间'!D1037</f>
        <v>21</v>
      </c>
      <c r="F1038" s="3">
        <f>'[1]Level-改时间'!E1037</f>
        <v>6</v>
      </c>
      <c r="G1038" s="3" t="str">
        <f>'[1]Level-改时间'!F1037</f>
        <v>Brick</v>
      </c>
      <c r="H1038" s="3" t="str">
        <f>'[1]Level-改时间'!G1037</f>
        <v>C</v>
      </c>
      <c r="I1038" s="3">
        <f>'[1]Level-改时间'!H1037</f>
        <v>7</v>
      </c>
      <c r="J1038" s="3">
        <f>'[1]Level-改时间'!I1037</f>
        <v>0</v>
      </c>
      <c r="K1038" s="3">
        <f>'[1]Level-改时间'!J1037</f>
        <v>0</v>
      </c>
    </row>
    <row r="1039" spans="2:11">
      <c r="B1039" s="3">
        <f>'[1]Level-改时间'!A1038</f>
        <v>21054</v>
      </c>
      <c r="C1039" s="3">
        <f>'[1]Level-改时间'!B1038</f>
        <v>21</v>
      </c>
      <c r="D1039" s="3">
        <f>'[1]Level-改时间'!C1038</f>
        <v>54</v>
      </c>
      <c r="E1039" s="3">
        <f>'[1]Level-改时间'!D1038</f>
        <v>21</v>
      </c>
      <c r="F1039" s="3">
        <f>'[1]Level-改时间'!E1038</f>
        <v>7</v>
      </c>
      <c r="G1039" s="3" t="str">
        <f>'[1]Level-改时间'!F1038</f>
        <v>Brick</v>
      </c>
      <c r="H1039" s="3" t="str">
        <f>'[1]Level-改时间'!G1038</f>
        <v>D</v>
      </c>
      <c r="I1039" s="3">
        <f>'[1]Level-改时间'!H1038</f>
        <v>5</v>
      </c>
      <c r="J1039" s="3">
        <f>'[1]Level-改时间'!I1038</f>
        <v>0</v>
      </c>
      <c r="K1039" s="3">
        <f>'[1]Level-改时间'!J1038</f>
        <v>0</v>
      </c>
    </row>
    <row r="1040" spans="2:11">
      <c r="B1040" s="3">
        <f>'[1]Level-改时间'!A1039</f>
        <v>21055</v>
      </c>
      <c r="C1040" s="3">
        <f>'[1]Level-改时间'!B1039</f>
        <v>21</v>
      </c>
      <c r="D1040" s="3">
        <f>'[1]Level-改时间'!C1039</f>
        <v>55</v>
      </c>
      <c r="E1040" s="3">
        <f>'[1]Level-改时间'!D1039</f>
        <v>22</v>
      </c>
      <c r="F1040" s="3">
        <f>'[1]Level-改时间'!E1039</f>
        <v>4</v>
      </c>
      <c r="G1040" s="3" t="str">
        <f>'[1]Level-改时间'!F1039</f>
        <v>Brick</v>
      </c>
      <c r="H1040" s="3" t="str">
        <f>'[1]Level-改时间'!G1039</f>
        <v>A</v>
      </c>
      <c r="I1040" s="3">
        <f>'[1]Level-改时间'!H1039</f>
        <v>10</v>
      </c>
      <c r="J1040" s="3">
        <f>'[1]Level-改时间'!I1039</f>
        <v>0</v>
      </c>
      <c r="K1040" s="3">
        <f>'[1]Level-改时间'!J1039</f>
        <v>0</v>
      </c>
    </row>
    <row r="1041" spans="2:11">
      <c r="B1041" s="3">
        <f>'[1]Level-改时间'!A1040</f>
        <v>21056</v>
      </c>
      <c r="C1041" s="3">
        <f>'[1]Level-改时间'!B1040</f>
        <v>21</v>
      </c>
      <c r="D1041" s="3">
        <f>'[1]Level-改时间'!C1040</f>
        <v>56</v>
      </c>
      <c r="E1041" s="3">
        <f>'[1]Level-改时间'!D1040</f>
        <v>23</v>
      </c>
      <c r="F1041" s="3">
        <f>'[1]Level-改时间'!E1040</f>
        <v>2</v>
      </c>
      <c r="G1041" s="3" t="str">
        <f>'[1]Level-改时间'!F1040</f>
        <v>Brick</v>
      </c>
      <c r="H1041" s="3" t="str">
        <f>'[1]Level-改时间'!G1040</f>
        <v>D</v>
      </c>
      <c r="I1041" s="3">
        <f>'[1]Level-改时间'!H1040</f>
        <v>8</v>
      </c>
      <c r="J1041" s="3">
        <f>'[1]Level-改时间'!I1040</f>
        <v>0</v>
      </c>
      <c r="K1041" s="3">
        <f>'[1]Level-改时间'!J1040</f>
        <v>0</v>
      </c>
    </row>
    <row r="1042" spans="2:11">
      <c r="B1042" s="3">
        <f>'[1]Level-改时间'!A1041</f>
        <v>21057</v>
      </c>
      <c r="C1042" s="3">
        <f>'[1]Level-改时间'!B1041</f>
        <v>21</v>
      </c>
      <c r="D1042" s="3">
        <f>'[1]Level-改时间'!C1041</f>
        <v>57</v>
      </c>
      <c r="E1042" s="3">
        <f>'[1]Level-改时间'!D1041</f>
        <v>23</v>
      </c>
      <c r="F1042" s="3">
        <f>'[1]Level-改时间'!E1041</f>
        <v>5</v>
      </c>
      <c r="G1042" s="3" t="str">
        <f>'[1]Level-改时间'!F1041</f>
        <v>Brick</v>
      </c>
      <c r="H1042" s="3" t="str">
        <f>'[1]Level-改时间'!G1041</f>
        <v>E</v>
      </c>
      <c r="I1042" s="3">
        <f>'[1]Level-改时间'!H1041</f>
        <v>5</v>
      </c>
      <c r="J1042" s="3">
        <f>'[1]Level-改时间'!I1041</f>
        <v>0</v>
      </c>
      <c r="K1042" s="3">
        <f>'[1]Level-改时间'!J1041</f>
        <v>0</v>
      </c>
    </row>
    <row r="1043" spans="2:11">
      <c r="B1043" s="3">
        <f>'[1]Level-改时间'!A1042</f>
        <v>21058</v>
      </c>
      <c r="C1043" s="3">
        <f>'[1]Level-改时间'!B1042</f>
        <v>21</v>
      </c>
      <c r="D1043" s="3">
        <f>'[1]Level-改时间'!C1042</f>
        <v>58</v>
      </c>
      <c r="E1043" s="3">
        <f>'[1]Level-改时间'!D1042</f>
        <v>24</v>
      </c>
      <c r="F1043" s="3">
        <f>'[1]Level-改时间'!E1042</f>
        <v>1</v>
      </c>
      <c r="G1043" s="3" t="str">
        <f>'[1]Level-改时间'!F1042</f>
        <v>Brick</v>
      </c>
      <c r="H1043" s="3" t="str">
        <f>'[1]Level-改时间'!G1042</f>
        <v>X</v>
      </c>
      <c r="I1043" s="3">
        <f>'[1]Level-改时间'!H1042</f>
        <v>10</v>
      </c>
      <c r="J1043" s="3">
        <f>'[1]Level-改时间'!I1042</f>
        <v>0</v>
      </c>
      <c r="K1043" s="3">
        <f>'[1]Level-改时间'!J1042</f>
        <v>0</v>
      </c>
    </row>
    <row r="1044" spans="2:11">
      <c r="B1044" s="3">
        <f>'[1]Level-改时间'!A1043</f>
        <v>21059</v>
      </c>
      <c r="C1044" s="3">
        <f>'[1]Level-改时间'!B1043</f>
        <v>21</v>
      </c>
      <c r="D1044" s="3">
        <f>'[1]Level-改时间'!C1043</f>
        <v>59</v>
      </c>
      <c r="E1044" s="3">
        <f>'[1]Level-改时间'!D1043</f>
        <v>24</v>
      </c>
      <c r="F1044" s="3">
        <f>'[1]Level-改时间'!E1043</f>
        <v>4</v>
      </c>
      <c r="G1044" s="3" t="str">
        <f>'[1]Level-改时间'!F1043</f>
        <v>Brick</v>
      </c>
      <c r="H1044" s="3" t="str">
        <f>'[1]Level-改时间'!G1043</f>
        <v>D</v>
      </c>
      <c r="I1044" s="3">
        <f>'[1]Level-改时间'!H1043</f>
        <v>7</v>
      </c>
      <c r="J1044" s="3">
        <f>'[1]Level-改时间'!I1043</f>
        <v>0</v>
      </c>
      <c r="K1044" s="3">
        <f>'[1]Level-改时间'!J1043</f>
        <v>0</v>
      </c>
    </row>
    <row r="1045" spans="2:11">
      <c r="B1045" s="3">
        <f>'[1]Level-改时间'!A1044</f>
        <v>21060</v>
      </c>
      <c r="C1045" s="3">
        <f>'[1]Level-改时间'!B1044</f>
        <v>21</v>
      </c>
      <c r="D1045" s="3">
        <f>'[1]Level-改时间'!C1044</f>
        <v>60</v>
      </c>
      <c r="E1045" s="3">
        <f>'[1]Level-改时间'!D1044</f>
        <v>25</v>
      </c>
      <c r="F1045" s="3">
        <f>'[1]Level-改时间'!E1044</f>
        <v>1</v>
      </c>
      <c r="G1045" s="3" t="str">
        <f>'[1]Level-改时间'!F1044</f>
        <v>Brick</v>
      </c>
      <c r="H1045" s="3" t="str">
        <f>'[1]Level-改时间'!G1044</f>
        <v>E</v>
      </c>
      <c r="I1045" s="3">
        <f>'[1]Level-改时间'!H1044</f>
        <v>10</v>
      </c>
      <c r="J1045" s="3">
        <f>'[1]Level-改时间'!I1044</f>
        <v>0</v>
      </c>
      <c r="K1045" s="3">
        <f>'[1]Level-改时间'!J1044</f>
        <v>0</v>
      </c>
    </row>
    <row r="1046" spans="2:11">
      <c r="B1046" s="3">
        <f>'[1]Level-改时间'!A1045</f>
        <v>21061</v>
      </c>
      <c r="C1046" s="3">
        <f>'[1]Level-改时间'!B1045</f>
        <v>21</v>
      </c>
      <c r="D1046" s="3">
        <f>'[1]Level-改时间'!C1045</f>
        <v>61</v>
      </c>
      <c r="E1046" s="3">
        <f>'[1]Level-改时间'!D1045</f>
        <v>25</v>
      </c>
      <c r="F1046" s="3">
        <f>'[1]Level-改时间'!E1045</f>
        <v>2</v>
      </c>
      <c r="G1046" s="3" t="str">
        <f>'[1]Level-改时间'!F1045</f>
        <v>Brick</v>
      </c>
      <c r="H1046" s="3" t="str">
        <f>'[1]Level-改时间'!G1045</f>
        <v>D</v>
      </c>
      <c r="I1046" s="3">
        <f>'[1]Level-改时间'!H1045</f>
        <v>5</v>
      </c>
      <c r="J1046" s="3">
        <f>'[1]Level-改时间'!I1045</f>
        <v>0</v>
      </c>
      <c r="K1046" s="3">
        <f>'[1]Level-改时间'!J1045</f>
        <v>0</v>
      </c>
    </row>
    <row r="1047" spans="2:11">
      <c r="B1047" s="3">
        <f>'[1]Level-改时间'!A1046</f>
        <v>21062</v>
      </c>
      <c r="C1047" s="3">
        <f>'[1]Level-改时间'!B1046</f>
        <v>21</v>
      </c>
      <c r="D1047" s="3">
        <f>'[1]Level-改时间'!C1046</f>
        <v>62</v>
      </c>
      <c r="E1047" s="3">
        <f>'[1]Level-改时间'!D1046</f>
        <v>25</v>
      </c>
      <c r="F1047" s="3">
        <f>'[1]Level-改时间'!E1046</f>
        <v>6</v>
      </c>
      <c r="G1047" s="3" t="str">
        <f>'[1]Level-改时间'!F1046</f>
        <v>Brick</v>
      </c>
      <c r="H1047" s="3" t="str">
        <f>'[1]Level-改时间'!G1046</f>
        <v>E</v>
      </c>
      <c r="I1047" s="3">
        <f>'[1]Level-改时间'!H1046</f>
        <v>3</v>
      </c>
      <c r="J1047" s="3">
        <f>'[1]Level-改时间'!I1046</f>
        <v>0</v>
      </c>
      <c r="K1047" s="3">
        <f>'[1]Level-改时间'!J1046</f>
        <v>0</v>
      </c>
    </row>
    <row r="1048" spans="2:11">
      <c r="B1048" s="3">
        <f>'[1]Level-改时间'!A1047</f>
        <v>21063</v>
      </c>
      <c r="C1048" s="3">
        <f>'[1]Level-改时间'!B1047</f>
        <v>21</v>
      </c>
      <c r="D1048" s="3">
        <f>'[1]Level-改时间'!C1047</f>
        <v>63</v>
      </c>
      <c r="E1048" s="3">
        <f>'[1]Level-改时间'!D1047</f>
        <v>25</v>
      </c>
      <c r="F1048" s="3">
        <f>'[1]Level-改时间'!E1047</f>
        <v>7</v>
      </c>
      <c r="G1048" s="3" t="str">
        <f>'[1]Level-改时间'!F1047</f>
        <v>Brick</v>
      </c>
      <c r="H1048" s="3" t="str">
        <f>'[1]Level-改时间'!G1047</f>
        <v>E</v>
      </c>
      <c r="I1048" s="3">
        <f>'[1]Level-改时间'!H1047</f>
        <v>9</v>
      </c>
      <c r="J1048" s="3">
        <f>'[1]Level-改时间'!I1047</f>
        <v>0</v>
      </c>
      <c r="K1048" s="3">
        <f>'[1]Level-改时间'!J1047</f>
        <v>0</v>
      </c>
    </row>
    <row r="1049" spans="2:11">
      <c r="B1049" s="3">
        <f>'[1]Level-改时间'!A1048</f>
        <v>22001</v>
      </c>
      <c r="C1049" s="3">
        <f>'[1]Level-改时间'!B1048</f>
        <v>22</v>
      </c>
      <c r="D1049" s="3">
        <f>'[1]Level-改时间'!C1048</f>
        <v>1</v>
      </c>
      <c r="E1049" s="3">
        <f>'[1]Level-改时间'!D1048</f>
        <v>1</v>
      </c>
      <c r="F1049" s="3">
        <f>'[1]Level-改时间'!E1048</f>
        <v>4</v>
      </c>
      <c r="G1049" s="3" t="str">
        <f>'[1]Level-改时间'!F1048</f>
        <v>Brick</v>
      </c>
      <c r="H1049" s="3" t="str">
        <f>'[1]Level-改时间'!G1048</f>
        <v>Y</v>
      </c>
      <c r="I1049" s="3">
        <f>'[1]Level-改时间'!H1048</f>
        <v>6</v>
      </c>
      <c r="J1049" s="3">
        <f>'[1]Level-改时间'!I1048</f>
        <v>0</v>
      </c>
      <c r="K1049" s="3">
        <f>'[1]Level-改时间'!J1048</f>
        <v>0</v>
      </c>
    </row>
    <row r="1050" spans="2:11">
      <c r="B1050" s="3">
        <f>'[1]Level-改时间'!A1049</f>
        <v>22002</v>
      </c>
      <c r="C1050" s="3">
        <f>'[1]Level-改时间'!B1049</f>
        <v>22</v>
      </c>
      <c r="D1050" s="3">
        <f>'[1]Level-改时间'!C1049</f>
        <v>2</v>
      </c>
      <c r="E1050" s="3">
        <f>'[1]Level-改时间'!D1049</f>
        <v>2</v>
      </c>
      <c r="F1050" s="3">
        <f>'[1]Level-改时间'!E1049</f>
        <v>1</v>
      </c>
      <c r="G1050" s="3" t="str">
        <f>'[1]Level-改时间'!F1049</f>
        <v>Brick</v>
      </c>
      <c r="H1050" s="3" t="str">
        <f>'[1]Level-改时间'!G1049</f>
        <v>Y</v>
      </c>
      <c r="I1050" s="3">
        <f>'[1]Level-改时间'!H1049</f>
        <v>2</v>
      </c>
      <c r="J1050" s="3">
        <f>'[1]Level-改时间'!I1049</f>
        <v>0</v>
      </c>
      <c r="K1050" s="3">
        <f>'[1]Level-改时间'!J1049</f>
        <v>0</v>
      </c>
    </row>
    <row r="1051" spans="2:11">
      <c r="B1051" s="3">
        <f>'[1]Level-改时间'!A1050</f>
        <v>22003</v>
      </c>
      <c r="C1051" s="3">
        <f>'[1]Level-改时间'!B1050</f>
        <v>22</v>
      </c>
      <c r="D1051" s="3">
        <f>'[1]Level-改时间'!C1050</f>
        <v>3</v>
      </c>
      <c r="E1051" s="3">
        <f>'[1]Level-改时间'!D1050</f>
        <v>2</v>
      </c>
      <c r="F1051" s="3">
        <f>'[1]Level-改时间'!E1050</f>
        <v>4</v>
      </c>
      <c r="G1051" s="3" t="str">
        <f>'[1]Level-改时间'!F1050</f>
        <v>Brick</v>
      </c>
      <c r="H1051" s="3" t="str">
        <f>'[1]Level-改时间'!G1050</f>
        <v>X</v>
      </c>
      <c r="I1051" s="3">
        <f>'[1]Level-改时间'!H1050</f>
        <v>9</v>
      </c>
      <c r="J1051" s="3">
        <f>'[1]Level-改时间'!I1050</f>
        <v>0</v>
      </c>
      <c r="K1051" s="3">
        <f>'[1]Level-改时间'!J1050</f>
        <v>0</v>
      </c>
    </row>
    <row r="1052" spans="2:11">
      <c r="B1052" s="3">
        <f>'[1]Level-改时间'!A1051</f>
        <v>22004</v>
      </c>
      <c r="C1052" s="3">
        <f>'[1]Level-改时间'!B1051</f>
        <v>22</v>
      </c>
      <c r="D1052" s="3">
        <f>'[1]Level-改时间'!C1051</f>
        <v>4</v>
      </c>
      <c r="E1052" s="3">
        <f>'[1]Level-改时间'!D1051</f>
        <v>2</v>
      </c>
      <c r="F1052" s="3">
        <f>'[1]Level-改时间'!E1051</f>
        <v>5</v>
      </c>
      <c r="G1052" s="3" t="str">
        <f>'[1]Level-改时间'!F1051</f>
        <v>Brick</v>
      </c>
      <c r="H1052" s="3" t="str">
        <f>'[1]Level-改时间'!G1051</f>
        <v>X</v>
      </c>
      <c r="I1052" s="3">
        <f>'[1]Level-改时间'!H1051</f>
        <v>5</v>
      </c>
      <c r="J1052" s="3">
        <f>'[1]Level-改时间'!I1051</f>
        <v>0</v>
      </c>
      <c r="K1052" s="3">
        <f>'[1]Level-改时间'!J1051</f>
        <v>0</v>
      </c>
    </row>
    <row r="1053" spans="2:11">
      <c r="B1053" s="3">
        <f>'[1]Level-改时间'!A1052</f>
        <v>22005</v>
      </c>
      <c r="C1053" s="3">
        <f>'[1]Level-改时间'!B1052</f>
        <v>22</v>
      </c>
      <c r="D1053" s="3">
        <f>'[1]Level-改时间'!C1052</f>
        <v>5</v>
      </c>
      <c r="E1053" s="3">
        <f>'[1]Level-改时间'!D1052</f>
        <v>3</v>
      </c>
      <c r="F1053" s="3">
        <f>'[1]Level-改时间'!E1052</f>
        <v>1</v>
      </c>
      <c r="G1053" s="3" t="str">
        <f>'[1]Level-改时间'!F1052</f>
        <v>Brick</v>
      </c>
      <c r="H1053" s="3" t="str">
        <f>'[1]Level-改时间'!G1052</f>
        <v>Y</v>
      </c>
      <c r="I1053" s="3">
        <f>'[1]Level-改时间'!H1052</f>
        <v>4</v>
      </c>
      <c r="J1053" s="3">
        <f>'[1]Level-改时间'!I1052</f>
        <v>0</v>
      </c>
      <c r="K1053" s="3">
        <f>'[1]Level-改时间'!J1052</f>
        <v>0</v>
      </c>
    </row>
    <row r="1054" spans="2:11">
      <c r="B1054" s="3">
        <f>'[1]Level-改时间'!A1053</f>
        <v>22006</v>
      </c>
      <c r="C1054" s="3">
        <f>'[1]Level-改时间'!B1053</f>
        <v>22</v>
      </c>
      <c r="D1054" s="3">
        <f>'[1]Level-改时间'!C1053</f>
        <v>6</v>
      </c>
      <c r="E1054" s="3">
        <f>'[1]Level-改时间'!D1053</f>
        <v>3</v>
      </c>
      <c r="F1054" s="3">
        <f>'[1]Level-改时间'!E1053</f>
        <v>3</v>
      </c>
      <c r="G1054" s="3" t="str">
        <f>'[1]Level-改时间'!F1053</f>
        <v>Brick</v>
      </c>
      <c r="H1054" s="3" t="str">
        <f>'[1]Level-改时间'!G1053</f>
        <v>X</v>
      </c>
      <c r="I1054" s="3">
        <f>'[1]Level-改时间'!H1053</f>
        <v>7</v>
      </c>
      <c r="J1054" s="3">
        <f>'[1]Level-改时间'!I1053</f>
        <v>0</v>
      </c>
      <c r="K1054" s="3">
        <f>'[1]Level-改时间'!J1053</f>
        <v>0</v>
      </c>
    </row>
    <row r="1055" spans="2:11">
      <c r="B1055" s="3">
        <f>'[1]Level-改时间'!A1054</f>
        <v>22007</v>
      </c>
      <c r="C1055" s="3">
        <f>'[1]Level-改时间'!B1054</f>
        <v>22</v>
      </c>
      <c r="D1055" s="3">
        <f>'[1]Level-改时间'!C1054</f>
        <v>7</v>
      </c>
      <c r="E1055" s="3">
        <f>'[1]Level-改时间'!D1054</f>
        <v>3</v>
      </c>
      <c r="F1055" s="3">
        <f>'[1]Level-改时间'!E1054</f>
        <v>6</v>
      </c>
      <c r="G1055" s="3" t="str">
        <f>'[1]Level-改时间'!F1054</f>
        <v>Brick</v>
      </c>
      <c r="H1055" s="3" t="str">
        <f>'[1]Level-改时间'!G1054</f>
        <v>Y</v>
      </c>
      <c r="I1055" s="3">
        <f>'[1]Level-改时间'!H1054</f>
        <v>8</v>
      </c>
      <c r="J1055" s="3">
        <f>'[1]Level-改时间'!I1054</f>
        <v>0</v>
      </c>
      <c r="K1055" s="3">
        <f>'[1]Level-改时间'!J1054</f>
        <v>0</v>
      </c>
    </row>
    <row r="1056" spans="2:11">
      <c r="B1056" s="3">
        <f>'[1]Level-改时间'!A1055</f>
        <v>22008</v>
      </c>
      <c r="C1056" s="3">
        <f>'[1]Level-改时间'!B1055</f>
        <v>22</v>
      </c>
      <c r="D1056" s="3">
        <f>'[1]Level-改时间'!C1055</f>
        <v>8</v>
      </c>
      <c r="E1056" s="3">
        <f>'[1]Level-改时间'!D1055</f>
        <v>3</v>
      </c>
      <c r="F1056" s="3">
        <f>'[1]Level-改时间'!E1055</f>
        <v>7</v>
      </c>
      <c r="G1056" s="3" t="str">
        <f>'[1]Level-改时间'!F1055</f>
        <v>Brick</v>
      </c>
      <c r="H1056" s="3" t="str">
        <f>'[1]Level-改时间'!G1055</f>
        <v>X</v>
      </c>
      <c r="I1056" s="3">
        <f>'[1]Level-改时间'!H1055</f>
        <v>9</v>
      </c>
      <c r="J1056" s="3">
        <f>'[1]Level-改时间'!I1055</f>
        <v>0</v>
      </c>
      <c r="K1056" s="3">
        <f>'[1]Level-改时间'!J1055</f>
        <v>0</v>
      </c>
    </row>
    <row r="1057" spans="2:11">
      <c r="B1057" s="3">
        <f>'[1]Level-改时间'!A1056</f>
        <v>22009</v>
      </c>
      <c r="C1057" s="3">
        <f>'[1]Level-改时间'!B1056</f>
        <v>22</v>
      </c>
      <c r="D1057" s="3">
        <f>'[1]Level-改时间'!C1056</f>
        <v>9</v>
      </c>
      <c r="E1057" s="3">
        <f>'[1]Level-改时间'!D1056</f>
        <v>4</v>
      </c>
      <c r="F1057" s="3">
        <f>'[1]Level-改时间'!E1056</f>
        <v>3</v>
      </c>
      <c r="G1057" s="3" t="str">
        <f>'[1]Level-改时间'!F1056</f>
        <v>Brick</v>
      </c>
      <c r="H1057" s="3" t="str">
        <f>'[1]Level-改时间'!G1056</f>
        <v>X</v>
      </c>
      <c r="I1057" s="3">
        <f>'[1]Level-改时间'!H1056</f>
        <v>2</v>
      </c>
      <c r="J1057" s="3">
        <f>'[1]Level-改时间'!I1056</f>
        <v>0</v>
      </c>
      <c r="K1057" s="3">
        <f>'[1]Level-改时间'!J1056</f>
        <v>0</v>
      </c>
    </row>
    <row r="1058" spans="2:11">
      <c r="B1058" s="3">
        <f>'[1]Level-改时间'!A1057</f>
        <v>22010</v>
      </c>
      <c r="C1058" s="3">
        <f>'[1]Level-改时间'!B1057</f>
        <v>22</v>
      </c>
      <c r="D1058" s="3">
        <f>'[1]Level-改时间'!C1057</f>
        <v>10</v>
      </c>
      <c r="E1058" s="3">
        <f>'[1]Level-改时间'!D1057</f>
        <v>4</v>
      </c>
      <c r="F1058" s="3">
        <f>'[1]Level-改时间'!E1057</f>
        <v>6</v>
      </c>
      <c r="G1058" s="3" t="str">
        <f>'[1]Level-改时间'!F1057</f>
        <v>Brick</v>
      </c>
      <c r="H1058" s="3" t="str">
        <f>'[1]Level-改时间'!G1057</f>
        <v>Y</v>
      </c>
      <c r="I1058" s="3">
        <f>'[1]Level-改时间'!H1057</f>
        <v>5</v>
      </c>
      <c r="J1058" s="3">
        <f>'[1]Level-改时间'!I1057</f>
        <v>0</v>
      </c>
      <c r="K1058" s="3">
        <f>'[1]Level-改时间'!J1057</f>
        <v>0</v>
      </c>
    </row>
    <row r="1059" spans="2:11">
      <c r="B1059" s="3">
        <f>'[1]Level-改时间'!A1058</f>
        <v>22011</v>
      </c>
      <c r="C1059" s="3">
        <f>'[1]Level-改时间'!B1058</f>
        <v>22</v>
      </c>
      <c r="D1059" s="3">
        <f>'[1]Level-改时间'!C1058</f>
        <v>11</v>
      </c>
      <c r="E1059" s="3">
        <f>'[1]Level-改时间'!D1058</f>
        <v>5</v>
      </c>
      <c r="F1059" s="3">
        <f>'[1]Level-改时间'!E1058</f>
        <v>2</v>
      </c>
      <c r="G1059" s="3" t="str">
        <f>'[1]Level-改时间'!F1058</f>
        <v>Brick</v>
      </c>
      <c r="H1059" s="3" t="str">
        <f>'[1]Level-改时间'!G1058</f>
        <v>X</v>
      </c>
      <c r="I1059" s="3">
        <f>'[1]Level-改时间'!H1058</f>
        <v>7</v>
      </c>
      <c r="J1059" s="3">
        <f>'[1]Level-改时间'!I1058</f>
        <v>0</v>
      </c>
      <c r="K1059" s="3">
        <f>'[1]Level-改时间'!J1058</f>
        <v>0</v>
      </c>
    </row>
    <row r="1060" spans="2:11">
      <c r="B1060" s="3">
        <f>'[1]Level-改时间'!A1059</f>
        <v>22012</v>
      </c>
      <c r="C1060" s="3">
        <f>'[1]Level-改时间'!B1059</f>
        <v>22</v>
      </c>
      <c r="D1060" s="3">
        <f>'[1]Level-改时间'!C1059</f>
        <v>12</v>
      </c>
      <c r="E1060" s="3">
        <f>'[1]Level-改时间'!D1059</f>
        <v>5</v>
      </c>
      <c r="F1060" s="3">
        <f>'[1]Level-改时间'!E1059</f>
        <v>6</v>
      </c>
      <c r="G1060" s="3" t="str">
        <f>'[1]Level-改时间'!F1059</f>
        <v>Brick</v>
      </c>
      <c r="H1060" s="3" t="str">
        <f>'[1]Level-改时间'!G1059</f>
        <v>X</v>
      </c>
      <c r="I1060" s="3">
        <f>'[1]Level-改时间'!H1059</f>
        <v>8</v>
      </c>
      <c r="J1060" s="3">
        <f>'[1]Level-改时间'!I1059</f>
        <v>0</v>
      </c>
      <c r="K1060" s="3">
        <f>'[1]Level-改时间'!J1059</f>
        <v>0</v>
      </c>
    </row>
    <row r="1061" spans="2:11">
      <c r="B1061" s="3">
        <f>'[1]Level-改时间'!A1060</f>
        <v>22013</v>
      </c>
      <c r="C1061" s="3">
        <f>'[1]Level-改时间'!B1060</f>
        <v>22</v>
      </c>
      <c r="D1061" s="3">
        <f>'[1]Level-改时间'!C1060</f>
        <v>13</v>
      </c>
      <c r="E1061" s="3">
        <f>'[1]Level-改时间'!D1060</f>
        <v>6</v>
      </c>
      <c r="F1061" s="3">
        <f>'[1]Level-改时间'!E1060</f>
        <v>1</v>
      </c>
      <c r="G1061" s="3" t="str">
        <f>'[1]Level-改时间'!F1060</f>
        <v>Brick</v>
      </c>
      <c r="H1061" s="3" t="str">
        <f>'[1]Level-改时间'!G1060</f>
        <v>A</v>
      </c>
      <c r="I1061" s="3">
        <f>'[1]Level-改时间'!H1060</f>
        <v>9</v>
      </c>
      <c r="J1061" s="3">
        <f>'[1]Level-改时间'!I1060</f>
        <v>0</v>
      </c>
      <c r="K1061" s="3">
        <f>'[1]Level-改时间'!J1060</f>
        <v>0</v>
      </c>
    </row>
    <row r="1062" spans="2:11">
      <c r="B1062" s="3">
        <f>'[1]Level-改时间'!A1061</f>
        <v>22014</v>
      </c>
      <c r="C1062" s="3">
        <f>'[1]Level-改时间'!B1061</f>
        <v>22</v>
      </c>
      <c r="D1062" s="3">
        <f>'[1]Level-改时间'!C1061</f>
        <v>14</v>
      </c>
      <c r="E1062" s="3">
        <f>'[1]Level-改时间'!D1061</f>
        <v>6</v>
      </c>
      <c r="F1062" s="3">
        <f>'[1]Level-改时间'!E1061</f>
        <v>5</v>
      </c>
      <c r="G1062" s="3" t="str">
        <f>'[1]Level-改时间'!F1061</f>
        <v>Brick</v>
      </c>
      <c r="H1062" s="3" t="str">
        <f>'[1]Level-改时间'!G1061</f>
        <v>Y</v>
      </c>
      <c r="I1062" s="3">
        <f>'[1]Level-改时间'!H1061</f>
        <v>15</v>
      </c>
      <c r="J1062" s="3">
        <f>'[1]Level-改时间'!I1061</f>
        <v>0</v>
      </c>
      <c r="K1062" s="3">
        <f>'[1]Level-改时间'!J1061</f>
        <v>0</v>
      </c>
    </row>
    <row r="1063" spans="2:11">
      <c r="B1063" s="3">
        <f>'[1]Level-改时间'!A1062</f>
        <v>22015</v>
      </c>
      <c r="C1063" s="3">
        <f>'[1]Level-改时间'!B1062</f>
        <v>22</v>
      </c>
      <c r="D1063" s="3">
        <f>'[1]Level-改时间'!C1062</f>
        <v>15</v>
      </c>
      <c r="E1063" s="3">
        <f>'[1]Level-改时间'!D1062</f>
        <v>7</v>
      </c>
      <c r="F1063" s="3">
        <f>'[1]Level-改时间'!E1062</f>
        <v>4</v>
      </c>
      <c r="G1063" s="3" t="str">
        <f>'[1]Level-改时间'!F1062</f>
        <v>Brick</v>
      </c>
      <c r="H1063" s="3" t="str">
        <f>'[1]Level-改时间'!G1062</f>
        <v>A</v>
      </c>
      <c r="I1063" s="3">
        <f>'[1]Level-改时间'!H1062</f>
        <v>5</v>
      </c>
      <c r="J1063" s="3">
        <f>'[1]Level-改时间'!I1062</f>
        <v>0</v>
      </c>
      <c r="K1063" s="3">
        <f>'[1]Level-改时间'!J1062</f>
        <v>0</v>
      </c>
    </row>
    <row r="1064" spans="2:11">
      <c r="B1064" s="3">
        <f>'[1]Level-改时间'!A1063</f>
        <v>22016</v>
      </c>
      <c r="C1064" s="3">
        <f>'[1]Level-改时间'!B1063</f>
        <v>22</v>
      </c>
      <c r="D1064" s="3">
        <f>'[1]Level-改时间'!C1063</f>
        <v>16</v>
      </c>
      <c r="E1064" s="3">
        <f>'[1]Level-改时间'!D1063</f>
        <v>8</v>
      </c>
      <c r="F1064" s="3">
        <f>'[1]Level-改时间'!E1063</f>
        <v>2</v>
      </c>
      <c r="G1064" s="3" t="str">
        <f>'[1]Level-改时间'!F1063</f>
        <v>Brick</v>
      </c>
      <c r="H1064" s="3" t="str">
        <f>'[1]Level-改时间'!G1063</f>
        <v>X</v>
      </c>
      <c r="I1064" s="3">
        <f>'[1]Level-改时间'!H1063</f>
        <v>8</v>
      </c>
      <c r="J1064" s="3">
        <f>'[1]Level-改时间'!I1063</f>
        <v>0</v>
      </c>
      <c r="K1064" s="3">
        <f>'[1]Level-改时间'!J1063</f>
        <v>0</v>
      </c>
    </row>
    <row r="1065" spans="2:11">
      <c r="B1065" s="3">
        <f>'[1]Level-改时间'!A1064</f>
        <v>22017</v>
      </c>
      <c r="C1065" s="3">
        <f>'[1]Level-改时间'!B1064</f>
        <v>22</v>
      </c>
      <c r="D1065" s="3">
        <f>'[1]Level-改时间'!C1064</f>
        <v>17</v>
      </c>
      <c r="E1065" s="3">
        <f>'[1]Level-改时间'!D1064</f>
        <v>8</v>
      </c>
      <c r="F1065" s="3">
        <f>'[1]Level-改时间'!E1064</f>
        <v>3</v>
      </c>
      <c r="G1065" s="3" t="str">
        <f>'[1]Level-改时间'!F1064</f>
        <v>Brick</v>
      </c>
      <c r="H1065" s="3" t="str">
        <f>'[1]Level-改时间'!G1064</f>
        <v>X</v>
      </c>
      <c r="I1065" s="3">
        <f>'[1]Level-改时间'!H1064</f>
        <v>8</v>
      </c>
      <c r="J1065" s="3">
        <f>'[1]Level-改时间'!I1064</f>
        <v>0</v>
      </c>
      <c r="K1065" s="3">
        <f>'[1]Level-改时间'!J1064</f>
        <v>0</v>
      </c>
    </row>
    <row r="1066" spans="2:11">
      <c r="B1066" s="3">
        <f>'[1]Level-改时间'!A1065</f>
        <v>22018</v>
      </c>
      <c r="C1066" s="3">
        <f>'[1]Level-改时间'!B1065</f>
        <v>22</v>
      </c>
      <c r="D1066" s="3">
        <f>'[1]Level-改时间'!C1065</f>
        <v>18</v>
      </c>
      <c r="E1066" s="3">
        <f>'[1]Level-改时间'!D1065</f>
        <v>8</v>
      </c>
      <c r="F1066" s="3">
        <f>'[1]Level-改时间'!E1065</f>
        <v>5</v>
      </c>
      <c r="G1066" s="3" t="str">
        <f>'[1]Level-改时间'!F1065</f>
        <v>Brick</v>
      </c>
      <c r="H1066" s="3" t="str">
        <f>'[1]Level-改时间'!G1065</f>
        <v>Y</v>
      </c>
      <c r="I1066" s="3">
        <f>'[1]Level-改时间'!H1065</f>
        <v>9</v>
      </c>
      <c r="J1066" s="3">
        <f>'[1]Level-改时间'!I1065</f>
        <v>0</v>
      </c>
      <c r="K1066" s="3">
        <f>'[1]Level-改时间'!J1065</f>
        <v>0</v>
      </c>
    </row>
    <row r="1067" spans="2:11">
      <c r="B1067" s="3">
        <f>'[1]Level-改时间'!A1066</f>
        <v>22019</v>
      </c>
      <c r="C1067" s="3">
        <f>'[1]Level-改时间'!B1066</f>
        <v>22</v>
      </c>
      <c r="D1067" s="3">
        <f>'[1]Level-改时间'!C1066</f>
        <v>19</v>
      </c>
      <c r="E1067" s="3">
        <f>'[1]Level-改时间'!D1066</f>
        <v>8</v>
      </c>
      <c r="F1067" s="3">
        <f>'[1]Level-改时间'!E1066</f>
        <v>6</v>
      </c>
      <c r="G1067" s="3" t="str">
        <f>'[1]Level-改时间'!F1066</f>
        <v>Brick</v>
      </c>
      <c r="H1067" s="3" t="str">
        <f>'[1]Level-改时间'!G1066</f>
        <v>A</v>
      </c>
      <c r="I1067" s="3">
        <f>'[1]Level-改时间'!H1066</f>
        <v>6</v>
      </c>
      <c r="J1067" s="3">
        <f>'[1]Level-改时间'!I1066</f>
        <v>15</v>
      </c>
      <c r="K1067" s="3">
        <f>'[1]Level-改时间'!J1066</f>
        <v>0</v>
      </c>
    </row>
    <row r="1068" spans="2:11">
      <c r="B1068" s="3">
        <f>'[1]Level-改时间'!A1067</f>
        <v>22020</v>
      </c>
      <c r="C1068" s="3">
        <f>'[1]Level-改时间'!B1067</f>
        <v>22</v>
      </c>
      <c r="D1068" s="3">
        <f>'[1]Level-改时间'!C1067</f>
        <v>20</v>
      </c>
      <c r="E1068" s="3">
        <f>'[1]Level-改时间'!D1067</f>
        <v>9</v>
      </c>
      <c r="F1068" s="3">
        <f>'[1]Level-改时间'!E1067</f>
        <v>1</v>
      </c>
      <c r="G1068" s="3" t="str">
        <f>'[1]Level-改时间'!F1067</f>
        <v>Brick</v>
      </c>
      <c r="H1068" s="3" t="str">
        <f>'[1]Level-改时间'!G1067</f>
        <v>A</v>
      </c>
      <c r="I1068" s="3">
        <f>'[1]Level-改时间'!H1067</f>
        <v>9</v>
      </c>
      <c r="J1068" s="3">
        <f>'[1]Level-改时间'!I1067</f>
        <v>0</v>
      </c>
      <c r="K1068" s="3">
        <f>'[1]Level-改时间'!J1067</f>
        <v>0</v>
      </c>
    </row>
    <row r="1069" spans="2:11">
      <c r="B1069" s="3">
        <f>'[1]Level-改时间'!A1068</f>
        <v>22021</v>
      </c>
      <c r="C1069" s="3">
        <f>'[1]Level-改时间'!B1068</f>
        <v>22</v>
      </c>
      <c r="D1069" s="3">
        <f>'[1]Level-改时间'!C1068</f>
        <v>21</v>
      </c>
      <c r="E1069" s="3">
        <f>'[1]Level-改时间'!D1068</f>
        <v>9</v>
      </c>
      <c r="F1069" s="3">
        <f>'[1]Level-改时间'!E1068</f>
        <v>7</v>
      </c>
      <c r="G1069" s="3" t="str">
        <f>'[1]Level-改时间'!F1068</f>
        <v>Brick</v>
      </c>
      <c r="H1069" s="3" t="str">
        <f>'[1]Level-改时间'!G1068</f>
        <v>A</v>
      </c>
      <c r="I1069" s="3">
        <f>'[1]Level-改时间'!H1068</f>
        <v>8</v>
      </c>
      <c r="J1069" s="3">
        <f>'[1]Level-改时间'!I1068</f>
        <v>0</v>
      </c>
      <c r="K1069" s="3">
        <f>'[1]Level-改时间'!J1068</f>
        <v>0</v>
      </c>
    </row>
    <row r="1070" spans="2:11">
      <c r="B1070" s="3">
        <f>'[1]Level-改时间'!A1069</f>
        <v>22022</v>
      </c>
      <c r="C1070" s="3">
        <f>'[1]Level-改时间'!B1069</f>
        <v>22</v>
      </c>
      <c r="D1070" s="3">
        <f>'[1]Level-改时间'!C1069</f>
        <v>22</v>
      </c>
      <c r="E1070" s="3">
        <f>'[1]Level-改时间'!D1069</f>
        <v>10</v>
      </c>
      <c r="F1070" s="3">
        <f>'[1]Level-改时间'!E1069</f>
        <v>2</v>
      </c>
      <c r="G1070" s="3" t="str">
        <f>'[1]Level-改时间'!F1069</f>
        <v>Brick</v>
      </c>
      <c r="H1070" s="3" t="str">
        <f>'[1]Level-改时间'!G1069</f>
        <v>X</v>
      </c>
      <c r="I1070" s="3">
        <f>'[1]Level-改时间'!H1069</f>
        <v>5</v>
      </c>
      <c r="J1070" s="3">
        <f>'[1]Level-改时间'!I1069</f>
        <v>0</v>
      </c>
      <c r="K1070" s="3">
        <f>'[1]Level-改时间'!J1069</f>
        <v>0</v>
      </c>
    </row>
    <row r="1071" spans="2:11">
      <c r="B1071" s="3">
        <f>'[1]Level-改时间'!A1070</f>
        <v>22023</v>
      </c>
      <c r="C1071" s="3">
        <f>'[1]Level-改时间'!B1070</f>
        <v>22</v>
      </c>
      <c r="D1071" s="3">
        <f>'[1]Level-改时间'!C1070</f>
        <v>23</v>
      </c>
      <c r="E1071" s="3">
        <f>'[1]Level-改时间'!D1070</f>
        <v>10</v>
      </c>
      <c r="F1071" s="3">
        <f>'[1]Level-改时间'!E1070</f>
        <v>4</v>
      </c>
      <c r="G1071" s="3" t="str">
        <f>'[1]Level-改时间'!F1070</f>
        <v>Brick</v>
      </c>
      <c r="H1071" s="3" t="str">
        <f>'[1]Level-改时间'!G1070</f>
        <v>Y</v>
      </c>
      <c r="I1071" s="3">
        <f>'[1]Level-改时间'!H1070</f>
        <v>9</v>
      </c>
      <c r="J1071" s="3">
        <f>'[1]Level-改时间'!I1070</f>
        <v>0</v>
      </c>
      <c r="K1071" s="3">
        <f>'[1]Level-改时间'!J1070</f>
        <v>0</v>
      </c>
    </row>
    <row r="1072" spans="2:11">
      <c r="B1072" s="3">
        <f>'[1]Level-改时间'!A1071</f>
        <v>22024</v>
      </c>
      <c r="C1072" s="3">
        <f>'[1]Level-改时间'!B1071</f>
        <v>22</v>
      </c>
      <c r="D1072" s="3">
        <f>'[1]Level-改时间'!C1071</f>
        <v>24</v>
      </c>
      <c r="E1072" s="3">
        <f>'[1]Level-改时间'!D1071</f>
        <v>10</v>
      </c>
      <c r="F1072" s="3">
        <f>'[1]Level-改时间'!E1071</f>
        <v>5</v>
      </c>
      <c r="G1072" s="3" t="str">
        <f>'[1]Level-改时间'!F1071</f>
        <v>Brick</v>
      </c>
      <c r="H1072" s="3" t="str">
        <f>'[1]Level-改时间'!G1071</f>
        <v>X</v>
      </c>
      <c r="I1072" s="3">
        <f>'[1]Level-改时间'!H1071</f>
        <v>6</v>
      </c>
      <c r="J1072" s="3">
        <f>'[1]Level-改时间'!I1071</f>
        <v>0</v>
      </c>
      <c r="K1072" s="3">
        <f>'[1]Level-改时间'!J1071</f>
        <v>0</v>
      </c>
    </row>
    <row r="1073" spans="2:11">
      <c r="B1073" s="3">
        <f>'[1]Level-改时间'!A1072</f>
        <v>22025</v>
      </c>
      <c r="C1073" s="3">
        <f>'[1]Level-改时间'!B1072</f>
        <v>22</v>
      </c>
      <c r="D1073" s="3">
        <f>'[1]Level-改时间'!C1072</f>
        <v>25</v>
      </c>
      <c r="E1073" s="3">
        <f>'[1]Level-改时间'!D1072</f>
        <v>10</v>
      </c>
      <c r="F1073" s="3">
        <f>'[1]Level-改时间'!E1072</f>
        <v>7</v>
      </c>
      <c r="G1073" s="3" t="str">
        <f>'[1]Level-改时间'!F1072</f>
        <v>Brick</v>
      </c>
      <c r="H1073" s="3" t="str">
        <f>'[1]Level-改时间'!G1072</f>
        <v>B</v>
      </c>
      <c r="I1073" s="3">
        <f>'[1]Level-改时间'!H1072</f>
        <v>8</v>
      </c>
      <c r="J1073" s="3">
        <f>'[1]Level-改时间'!I1072</f>
        <v>0</v>
      </c>
      <c r="K1073" s="3">
        <f>'[1]Level-改时间'!J1072</f>
        <v>0</v>
      </c>
    </row>
    <row r="1074" spans="2:11">
      <c r="B1074" s="3">
        <f>'[1]Level-改时间'!A1073</f>
        <v>22026</v>
      </c>
      <c r="C1074" s="3">
        <f>'[1]Level-改时间'!B1073</f>
        <v>22</v>
      </c>
      <c r="D1074" s="3">
        <f>'[1]Level-改时间'!C1073</f>
        <v>26</v>
      </c>
      <c r="E1074" s="3">
        <f>'[1]Level-改时间'!D1073</f>
        <v>11</v>
      </c>
      <c r="F1074" s="3">
        <f>'[1]Level-改时间'!E1073</f>
        <v>3</v>
      </c>
      <c r="G1074" s="3" t="str">
        <f>'[1]Level-改时间'!F1073</f>
        <v>Brick</v>
      </c>
      <c r="H1074" s="3" t="str">
        <f>'[1]Level-改时间'!G1073</f>
        <v>B</v>
      </c>
      <c r="I1074" s="3">
        <f>'[1]Level-改时间'!H1073</f>
        <v>9</v>
      </c>
      <c r="J1074" s="3">
        <f>'[1]Level-改时间'!I1073</f>
        <v>0</v>
      </c>
      <c r="K1074" s="3">
        <f>'[1]Level-改时间'!J1073</f>
        <v>0</v>
      </c>
    </row>
    <row r="1075" spans="2:11">
      <c r="B1075" s="3">
        <f>'[1]Level-改时间'!A1074</f>
        <v>22027</v>
      </c>
      <c r="C1075" s="3">
        <f>'[1]Level-改时间'!B1074</f>
        <v>22</v>
      </c>
      <c r="D1075" s="3">
        <f>'[1]Level-改时间'!C1074</f>
        <v>27</v>
      </c>
      <c r="E1075" s="3">
        <f>'[1]Level-改时间'!D1074</f>
        <v>11</v>
      </c>
      <c r="F1075" s="3">
        <f>'[1]Level-改时间'!E1074</f>
        <v>7</v>
      </c>
      <c r="G1075" s="3" t="str">
        <f>'[1]Level-改时间'!F1074</f>
        <v>Brick</v>
      </c>
      <c r="H1075" s="3" t="str">
        <f>'[1]Level-改时间'!G1074</f>
        <v>A</v>
      </c>
      <c r="I1075" s="3">
        <f>'[1]Level-改时间'!H1074</f>
        <v>9</v>
      </c>
      <c r="J1075" s="3">
        <f>'[1]Level-改时间'!I1074</f>
        <v>0</v>
      </c>
      <c r="K1075" s="3">
        <f>'[1]Level-改时间'!J1074</f>
        <v>0</v>
      </c>
    </row>
    <row r="1076" spans="2:11">
      <c r="B1076" s="3">
        <f>'[1]Level-改时间'!A1075</f>
        <v>22028</v>
      </c>
      <c r="C1076" s="3">
        <f>'[1]Level-改时间'!B1075</f>
        <v>22</v>
      </c>
      <c r="D1076" s="3">
        <f>'[1]Level-改时间'!C1075</f>
        <v>28</v>
      </c>
      <c r="E1076" s="3">
        <f>'[1]Level-改时间'!D1075</f>
        <v>12</v>
      </c>
      <c r="F1076" s="3">
        <f>'[1]Level-改时间'!E1075</f>
        <v>1</v>
      </c>
      <c r="G1076" s="3" t="str">
        <f>'[1]Level-改时间'!F1075</f>
        <v>Brick</v>
      </c>
      <c r="H1076" s="3" t="str">
        <f>'[1]Level-改时间'!G1075</f>
        <v>Y</v>
      </c>
      <c r="I1076" s="3">
        <f>'[1]Level-改时间'!H1075</f>
        <v>3</v>
      </c>
      <c r="J1076" s="3">
        <f>'[1]Level-改时间'!I1075</f>
        <v>0</v>
      </c>
      <c r="K1076" s="3">
        <f>'[1]Level-改时间'!J1075</f>
        <v>0</v>
      </c>
    </row>
    <row r="1077" spans="2:11">
      <c r="B1077" s="3">
        <f>'[1]Level-改时间'!A1076</f>
        <v>22029</v>
      </c>
      <c r="C1077" s="3">
        <f>'[1]Level-改时间'!B1076</f>
        <v>22</v>
      </c>
      <c r="D1077" s="3">
        <f>'[1]Level-改时间'!C1076</f>
        <v>29</v>
      </c>
      <c r="E1077" s="3">
        <f>'[1]Level-改时间'!D1076</f>
        <v>12</v>
      </c>
      <c r="F1077" s="3">
        <f>'[1]Level-改时间'!E1076</f>
        <v>3</v>
      </c>
      <c r="G1077" s="3" t="str">
        <f>'[1]Level-改时间'!F1076</f>
        <v>Brick</v>
      </c>
      <c r="H1077" s="3" t="str">
        <f>'[1]Level-改时间'!G1076</f>
        <v>A</v>
      </c>
      <c r="I1077" s="3">
        <f>'[1]Level-改时间'!H1076</f>
        <v>5</v>
      </c>
      <c r="J1077" s="3">
        <f>'[1]Level-改时间'!I1076</f>
        <v>0</v>
      </c>
      <c r="K1077" s="3">
        <f>'[1]Level-改时间'!J1076</f>
        <v>0</v>
      </c>
    </row>
    <row r="1078" spans="2:11">
      <c r="B1078" s="3">
        <f>'[1]Level-改时间'!A1077</f>
        <v>22030</v>
      </c>
      <c r="C1078" s="3">
        <f>'[1]Level-改时间'!B1077</f>
        <v>22</v>
      </c>
      <c r="D1078" s="3">
        <f>'[1]Level-改时间'!C1077</f>
        <v>30</v>
      </c>
      <c r="E1078" s="3">
        <f>'[1]Level-改时间'!D1077</f>
        <v>13</v>
      </c>
      <c r="F1078" s="3">
        <f>'[1]Level-改时间'!E1077</f>
        <v>5</v>
      </c>
      <c r="G1078" s="3" t="str">
        <f>'[1]Level-改时间'!F1077</f>
        <v>Brick</v>
      </c>
      <c r="H1078" s="3" t="str">
        <f>'[1]Level-改时间'!G1077</f>
        <v>C</v>
      </c>
      <c r="I1078" s="3">
        <f>'[1]Level-改时间'!H1077</f>
        <v>8</v>
      </c>
      <c r="J1078" s="3">
        <f>'[1]Level-改时间'!I1077</f>
        <v>0</v>
      </c>
      <c r="K1078" s="3">
        <f>'[1]Level-改时间'!J1077</f>
        <v>0</v>
      </c>
    </row>
    <row r="1079" spans="2:11">
      <c r="B1079" s="3">
        <f>'[1]Level-改时间'!A1078</f>
        <v>22031</v>
      </c>
      <c r="C1079" s="3">
        <f>'[1]Level-改时间'!B1078</f>
        <v>22</v>
      </c>
      <c r="D1079" s="3">
        <f>'[1]Level-改时间'!C1078</f>
        <v>31</v>
      </c>
      <c r="E1079" s="3">
        <f>'[1]Level-改时间'!D1078</f>
        <v>13</v>
      </c>
      <c r="F1079" s="3">
        <f>'[1]Level-改时间'!E1078</f>
        <v>7</v>
      </c>
      <c r="G1079" s="3" t="str">
        <f>'[1]Level-改时间'!F1078</f>
        <v>Brick</v>
      </c>
      <c r="H1079" s="3" t="str">
        <f>'[1]Level-改时间'!G1078</f>
        <v>C</v>
      </c>
      <c r="I1079" s="3">
        <f>'[1]Level-改时间'!H1078</f>
        <v>6</v>
      </c>
      <c r="J1079" s="3">
        <f>'[1]Level-改时间'!I1078</f>
        <v>0</v>
      </c>
      <c r="K1079" s="3">
        <f>'[1]Level-改时间'!J1078</f>
        <v>0</v>
      </c>
    </row>
    <row r="1080" spans="2:11">
      <c r="B1080" s="3">
        <f>'[1]Level-改时间'!A1079</f>
        <v>22032</v>
      </c>
      <c r="C1080" s="3">
        <f>'[1]Level-改时间'!B1079</f>
        <v>22</v>
      </c>
      <c r="D1080" s="3">
        <f>'[1]Level-改时间'!C1079</f>
        <v>32</v>
      </c>
      <c r="E1080" s="3">
        <f>'[1]Level-改时间'!D1079</f>
        <v>14</v>
      </c>
      <c r="F1080" s="3">
        <f>'[1]Level-改时间'!E1079</f>
        <v>2</v>
      </c>
      <c r="G1080" s="3" t="str">
        <f>'[1]Level-改时间'!F1079</f>
        <v>Brick</v>
      </c>
      <c r="H1080" s="3" t="str">
        <f>'[1]Level-改时间'!G1079</f>
        <v>X</v>
      </c>
      <c r="I1080" s="3">
        <f>'[1]Level-改时间'!H1079</f>
        <v>5</v>
      </c>
      <c r="J1080" s="3">
        <f>'[1]Level-改时间'!I1079</f>
        <v>0</v>
      </c>
      <c r="K1080" s="3">
        <f>'[1]Level-改时间'!J1079</f>
        <v>0</v>
      </c>
    </row>
    <row r="1081" spans="2:11">
      <c r="B1081" s="3">
        <f>'[1]Level-改时间'!A1080</f>
        <v>22033</v>
      </c>
      <c r="C1081" s="3">
        <f>'[1]Level-改时间'!B1080</f>
        <v>22</v>
      </c>
      <c r="D1081" s="3">
        <f>'[1]Level-改时间'!C1080</f>
        <v>33</v>
      </c>
      <c r="E1081" s="3">
        <f>'[1]Level-改时间'!D1080</f>
        <v>14</v>
      </c>
      <c r="F1081" s="3">
        <f>'[1]Level-改时间'!E1080</f>
        <v>4</v>
      </c>
      <c r="G1081" s="3" t="str">
        <f>'[1]Level-改时间'!F1080</f>
        <v>Brick</v>
      </c>
      <c r="H1081" s="3" t="str">
        <f>'[1]Level-改时间'!G1080</f>
        <v>B</v>
      </c>
      <c r="I1081" s="3">
        <f>'[1]Level-改时间'!H1080</f>
        <v>9</v>
      </c>
      <c r="J1081" s="3">
        <f>'[1]Level-改时间'!I1080</f>
        <v>0</v>
      </c>
      <c r="K1081" s="3">
        <f>'[1]Level-改时间'!J1080</f>
        <v>0</v>
      </c>
    </row>
    <row r="1082" spans="2:11">
      <c r="B1082" s="3">
        <f>'[1]Level-改时间'!A1081</f>
        <v>22034</v>
      </c>
      <c r="C1082" s="3">
        <f>'[1]Level-改时间'!B1081</f>
        <v>22</v>
      </c>
      <c r="D1082" s="3">
        <f>'[1]Level-改时间'!C1081</f>
        <v>34</v>
      </c>
      <c r="E1082" s="3">
        <f>'[1]Level-改时间'!D1081</f>
        <v>15</v>
      </c>
      <c r="F1082" s="3">
        <f>'[1]Level-改时间'!E1081</f>
        <v>1</v>
      </c>
      <c r="G1082" s="3" t="str">
        <f>'[1]Level-改时间'!F1081</f>
        <v>Brick</v>
      </c>
      <c r="H1082" s="3" t="str">
        <f>'[1]Level-改时间'!G1081</f>
        <v>A</v>
      </c>
      <c r="I1082" s="3">
        <f>'[1]Level-改时间'!H1081</f>
        <v>6</v>
      </c>
      <c r="J1082" s="3">
        <f>'[1]Level-改时间'!I1081</f>
        <v>0</v>
      </c>
      <c r="K1082" s="3">
        <f>'[1]Level-改时间'!J1081</f>
        <v>0</v>
      </c>
    </row>
    <row r="1083" spans="2:11">
      <c r="B1083" s="3">
        <f>'[1]Level-改时间'!A1082</f>
        <v>22035</v>
      </c>
      <c r="C1083" s="3">
        <f>'[1]Level-改时间'!B1082</f>
        <v>22</v>
      </c>
      <c r="D1083" s="3">
        <f>'[1]Level-改时间'!C1082</f>
        <v>35</v>
      </c>
      <c r="E1083" s="3">
        <f>'[1]Level-改时间'!D1082</f>
        <v>15</v>
      </c>
      <c r="F1083" s="3">
        <f>'[1]Level-改时间'!E1082</f>
        <v>6</v>
      </c>
      <c r="G1083" s="3" t="str">
        <f>'[1]Level-改时间'!F1082</f>
        <v>Brick</v>
      </c>
      <c r="H1083" s="3" t="str">
        <f>'[1]Level-改时间'!G1082</f>
        <v>C</v>
      </c>
      <c r="I1083" s="3">
        <f>'[1]Level-改时间'!H1082</f>
        <v>4</v>
      </c>
      <c r="J1083" s="3">
        <f>'[1]Level-改时间'!I1082</f>
        <v>13</v>
      </c>
      <c r="K1083" s="3">
        <f>'[1]Level-改时间'!J1082</f>
        <v>0</v>
      </c>
    </row>
    <row r="1084" spans="2:11">
      <c r="B1084" s="3">
        <f>'[1]Level-改时间'!A1083</f>
        <v>22036</v>
      </c>
      <c r="C1084" s="3">
        <f>'[1]Level-改时间'!B1083</f>
        <v>22</v>
      </c>
      <c r="D1084" s="3">
        <f>'[1]Level-改时间'!C1083</f>
        <v>36</v>
      </c>
      <c r="E1084" s="3">
        <f>'[1]Level-改时间'!D1083</f>
        <v>16</v>
      </c>
      <c r="F1084" s="3">
        <f>'[1]Level-改时间'!E1083</f>
        <v>1</v>
      </c>
      <c r="G1084" s="3" t="str">
        <f>'[1]Level-改时间'!F1083</f>
        <v>Brick</v>
      </c>
      <c r="H1084" s="3" t="str">
        <f>'[1]Level-改时间'!G1083</f>
        <v>Y</v>
      </c>
      <c r="I1084" s="3">
        <f>'[1]Level-改时间'!H1083</f>
        <v>8</v>
      </c>
      <c r="J1084" s="3">
        <f>'[1]Level-改时间'!I1083</f>
        <v>0</v>
      </c>
      <c r="K1084" s="3">
        <f>'[1]Level-改时间'!J1083</f>
        <v>0</v>
      </c>
    </row>
    <row r="1085" spans="2:11">
      <c r="B1085" s="3">
        <f>'[1]Level-改时间'!A1084</f>
        <v>22037</v>
      </c>
      <c r="C1085" s="3">
        <f>'[1]Level-改时间'!B1084</f>
        <v>22</v>
      </c>
      <c r="D1085" s="3">
        <f>'[1]Level-改时间'!C1084</f>
        <v>37</v>
      </c>
      <c r="E1085" s="3">
        <f>'[1]Level-改时间'!D1084</f>
        <v>16</v>
      </c>
      <c r="F1085" s="3">
        <f>'[1]Level-改时间'!E1084</f>
        <v>2</v>
      </c>
      <c r="G1085" s="3" t="str">
        <f>'[1]Level-改时间'!F1084</f>
        <v>Brick</v>
      </c>
      <c r="H1085" s="3" t="str">
        <f>'[1]Level-改时间'!G1084</f>
        <v>B</v>
      </c>
      <c r="I1085" s="3">
        <f>'[1]Level-改时间'!H1084</f>
        <v>7</v>
      </c>
      <c r="J1085" s="3">
        <f>'[1]Level-改时间'!I1084</f>
        <v>0</v>
      </c>
      <c r="K1085" s="3">
        <f>'[1]Level-改时间'!J1084</f>
        <v>0</v>
      </c>
    </row>
    <row r="1086" spans="2:11">
      <c r="B1086" s="3">
        <f>'[1]Level-改时间'!A1085</f>
        <v>22038</v>
      </c>
      <c r="C1086" s="3">
        <f>'[1]Level-改时间'!B1085</f>
        <v>22</v>
      </c>
      <c r="D1086" s="3">
        <f>'[1]Level-改时间'!C1085</f>
        <v>38</v>
      </c>
      <c r="E1086" s="3">
        <f>'[1]Level-改时间'!D1085</f>
        <v>16</v>
      </c>
      <c r="F1086" s="3">
        <f>'[1]Level-改时间'!E1085</f>
        <v>4</v>
      </c>
      <c r="G1086" s="3" t="str">
        <f>'[1]Level-改时间'!F1085</f>
        <v>Brick</v>
      </c>
      <c r="H1086" s="3" t="str">
        <f>'[1]Level-改时间'!G1085</f>
        <v>X</v>
      </c>
      <c r="I1086" s="3">
        <f>'[1]Level-改时间'!H1085</f>
        <v>7</v>
      </c>
      <c r="J1086" s="3">
        <f>'[1]Level-改时间'!I1085</f>
        <v>0</v>
      </c>
      <c r="K1086" s="3">
        <f>'[1]Level-改时间'!J1085</f>
        <v>0</v>
      </c>
    </row>
    <row r="1087" spans="2:11">
      <c r="B1087" s="3">
        <f>'[1]Level-改时间'!A1086</f>
        <v>22039</v>
      </c>
      <c r="C1087" s="3">
        <f>'[1]Level-改时间'!B1086</f>
        <v>22</v>
      </c>
      <c r="D1087" s="3">
        <f>'[1]Level-改时间'!C1086</f>
        <v>39</v>
      </c>
      <c r="E1087" s="3">
        <f>'[1]Level-改时间'!D1086</f>
        <v>16</v>
      </c>
      <c r="F1087" s="3">
        <f>'[1]Level-改时间'!E1086</f>
        <v>5</v>
      </c>
      <c r="G1087" s="3" t="str">
        <f>'[1]Level-改时间'!F1086</f>
        <v>Brick</v>
      </c>
      <c r="H1087" s="3" t="str">
        <f>'[1]Level-改时间'!G1086</f>
        <v>A</v>
      </c>
      <c r="I1087" s="3">
        <f>'[1]Level-改时间'!H1086</f>
        <v>9</v>
      </c>
      <c r="J1087" s="3">
        <f>'[1]Level-改时间'!I1086</f>
        <v>0</v>
      </c>
      <c r="K1087" s="3">
        <f>'[1]Level-改时间'!J1086</f>
        <v>0</v>
      </c>
    </row>
    <row r="1088" spans="2:11">
      <c r="B1088" s="3">
        <f>'[1]Level-改时间'!A1087</f>
        <v>22040</v>
      </c>
      <c r="C1088" s="3">
        <f>'[1]Level-改时间'!B1087</f>
        <v>22</v>
      </c>
      <c r="D1088" s="3">
        <f>'[1]Level-改时间'!C1087</f>
        <v>40</v>
      </c>
      <c r="E1088" s="3">
        <f>'[1]Level-改时间'!D1087</f>
        <v>17</v>
      </c>
      <c r="F1088" s="3">
        <f>'[1]Level-改时间'!E1087</f>
        <v>1</v>
      </c>
      <c r="G1088" s="3" t="str">
        <f>'[1]Level-改时间'!F1087</f>
        <v>Brick</v>
      </c>
      <c r="H1088" s="3" t="str">
        <f>'[1]Level-改时间'!G1087</f>
        <v>Y</v>
      </c>
      <c r="I1088" s="3">
        <f>'[1]Level-改时间'!H1087</f>
        <v>5</v>
      </c>
      <c r="J1088" s="3">
        <f>'[1]Level-改时间'!I1087</f>
        <v>0</v>
      </c>
      <c r="K1088" s="3">
        <f>'[1]Level-改时间'!J1087</f>
        <v>0</v>
      </c>
    </row>
    <row r="1089" spans="2:11">
      <c r="B1089" s="3">
        <f>'[1]Level-改时间'!A1088</f>
        <v>22041</v>
      </c>
      <c r="C1089" s="3">
        <f>'[1]Level-改时间'!B1088</f>
        <v>22</v>
      </c>
      <c r="D1089" s="3">
        <f>'[1]Level-改时间'!C1088</f>
        <v>41</v>
      </c>
      <c r="E1089" s="3">
        <f>'[1]Level-改时间'!D1088</f>
        <v>17</v>
      </c>
      <c r="F1089" s="3">
        <f>'[1]Level-改时间'!E1088</f>
        <v>3</v>
      </c>
      <c r="G1089" s="3" t="str">
        <f>'[1]Level-改时间'!F1088</f>
        <v>Brick</v>
      </c>
      <c r="H1089" s="3" t="str">
        <f>'[1]Level-改时间'!G1088</f>
        <v>X</v>
      </c>
      <c r="I1089" s="3">
        <f>'[1]Level-改时间'!H1088</f>
        <v>3</v>
      </c>
      <c r="J1089" s="3">
        <f>'[1]Level-改时间'!I1088</f>
        <v>0</v>
      </c>
      <c r="K1089" s="3">
        <f>'[1]Level-改时间'!J1088</f>
        <v>0</v>
      </c>
    </row>
    <row r="1090" spans="2:11">
      <c r="B1090" s="3">
        <f>'[1]Level-改时间'!A1089</f>
        <v>22042</v>
      </c>
      <c r="C1090" s="3">
        <f>'[1]Level-改时间'!B1089</f>
        <v>22</v>
      </c>
      <c r="D1090" s="3">
        <f>'[1]Level-改时间'!C1089</f>
        <v>42</v>
      </c>
      <c r="E1090" s="3">
        <f>'[1]Level-改时间'!D1089</f>
        <v>17</v>
      </c>
      <c r="F1090" s="3">
        <f>'[1]Level-改时间'!E1089</f>
        <v>6</v>
      </c>
      <c r="G1090" s="3" t="str">
        <f>'[1]Level-改时间'!F1089</f>
        <v>Brick</v>
      </c>
      <c r="H1090" s="3" t="str">
        <f>'[1]Level-改时间'!G1089</f>
        <v>A</v>
      </c>
      <c r="I1090" s="3">
        <f>'[1]Level-改时间'!H1089</f>
        <v>9</v>
      </c>
      <c r="J1090" s="3">
        <f>'[1]Level-改时间'!I1089</f>
        <v>0</v>
      </c>
      <c r="K1090" s="3">
        <f>'[1]Level-改时间'!J1089</f>
        <v>0</v>
      </c>
    </row>
    <row r="1091" spans="2:11">
      <c r="B1091" s="3">
        <f>'[1]Level-改时间'!A1090</f>
        <v>22043</v>
      </c>
      <c r="C1091" s="3">
        <f>'[1]Level-改时间'!B1090</f>
        <v>22</v>
      </c>
      <c r="D1091" s="3">
        <f>'[1]Level-改时间'!C1090</f>
        <v>43</v>
      </c>
      <c r="E1091" s="3">
        <f>'[1]Level-改时间'!D1090</f>
        <v>17</v>
      </c>
      <c r="F1091" s="3">
        <f>'[1]Level-改时间'!E1090</f>
        <v>7</v>
      </c>
      <c r="G1091" s="3" t="str">
        <f>'[1]Level-改时间'!F1090</f>
        <v>Brick</v>
      </c>
      <c r="H1091" s="3" t="str">
        <f>'[1]Level-改时间'!G1090</f>
        <v>Y</v>
      </c>
      <c r="I1091" s="3">
        <f>'[1]Level-改时间'!H1090</f>
        <v>6</v>
      </c>
      <c r="J1091" s="3">
        <f>'[1]Level-改时间'!I1090</f>
        <v>0</v>
      </c>
      <c r="K1091" s="3">
        <f>'[1]Level-改时间'!J1090</f>
        <v>0</v>
      </c>
    </row>
    <row r="1092" spans="2:11">
      <c r="B1092" s="3">
        <f>'[1]Level-改时间'!A1091</f>
        <v>22044</v>
      </c>
      <c r="C1092" s="3">
        <f>'[1]Level-改时间'!B1091</f>
        <v>22</v>
      </c>
      <c r="D1092" s="3">
        <f>'[1]Level-改时间'!C1091</f>
        <v>44</v>
      </c>
      <c r="E1092" s="3">
        <f>'[1]Level-改时间'!D1091</f>
        <v>18</v>
      </c>
      <c r="F1092" s="3">
        <f>'[1]Level-改时间'!E1091</f>
        <v>1</v>
      </c>
      <c r="G1092" s="3" t="str">
        <f>'[1]Level-改时间'!F1091</f>
        <v>Brick</v>
      </c>
      <c r="H1092" s="3" t="str">
        <f>'[1]Level-改时间'!G1091</f>
        <v>D</v>
      </c>
      <c r="I1092" s="3">
        <f>'[1]Level-改时间'!H1091</f>
        <v>8</v>
      </c>
      <c r="J1092" s="3">
        <f>'[1]Level-改时间'!I1091</f>
        <v>0</v>
      </c>
      <c r="K1092" s="3">
        <f>'[1]Level-改时间'!J1091</f>
        <v>0</v>
      </c>
    </row>
    <row r="1093" spans="2:11">
      <c r="B1093" s="3">
        <f>'[1]Level-改时间'!A1092</f>
        <v>22045</v>
      </c>
      <c r="C1093" s="3">
        <f>'[1]Level-改时间'!B1092</f>
        <v>22</v>
      </c>
      <c r="D1093" s="3">
        <f>'[1]Level-改时间'!C1092</f>
        <v>45</v>
      </c>
      <c r="E1093" s="3">
        <f>'[1]Level-改时间'!D1092</f>
        <v>18</v>
      </c>
      <c r="F1093" s="3">
        <f>'[1]Level-改时间'!E1092</f>
        <v>3</v>
      </c>
      <c r="G1093" s="3" t="str">
        <f>'[1]Level-改时间'!F1092</f>
        <v>Brick</v>
      </c>
      <c r="H1093" s="3" t="str">
        <f>'[1]Level-改时间'!G1092</f>
        <v>C</v>
      </c>
      <c r="I1093" s="3">
        <f>'[1]Level-改时间'!H1092</f>
        <v>4</v>
      </c>
      <c r="J1093" s="3">
        <f>'[1]Level-改时间'!I1092</f>
        <v>0</v>
      </c>
      <c r="K1093" s="3">
        <f>'[1]Level-改时间'!J1092</f>
        <v>0</v>
      </c>
    </row>
    <row r="1094" spans="2:11">
      <c r="B1094" s="3">
        <f>'[1]Level-改时间'!A1093</f>
        <v>22046</v>
      </c>
      <c r="C1094" s="3">
        <f>'[1]Level-改时间'!B1093</f>
        <v>22</v>
      </c>
      <c r="D1094" s="3">
        <f>'[1]Level-改时间'!C1093</f>
        <v>46</v>
      </c>
      <c r="E1094" s="3">
        <f>'[1]Level-改时间'!D1093</f>
        <v>18</v>
      </c>
      <c r="F1094" s="3">
        <f>'[1]Level-改时间'!E1093</f>
        <v>5</v>
      </c>
      <c r="G1094" s="3" t="str">
        <f>'[1]Level-改时间'!F1093</f>
        <v>Brick</v>
      </c>
      <c r="H1094" s="3" t="str">
        <f>'[1]Level-改时间'!G1093</f>
        <v>D</v>
      </c>
      <c r="I1094" s="3">
        <f>'[1]Level-改时间'!H1093</f>
        <v>8</v>
      </c>
      <c r="J1094" s="3">
        <f>'[1]Level-改时间'!I1093</f>
        <v>0</v>
      </c>
      <c r="K1094" s="3">
        <f>'[1]Level-改时间'!J1093</f>
        <v>0</v>
      </c>
    </row>
    <row r="1095" spans="2:11">
      <c r="B1095" s="3">
        <f>'[1]Level-改时间'!A1094</f>
        <v>22047</v>
      </c>
      <c r="C1095" s="3">
        <f>'[1]Level-改时间'!B1094</f>
        <v>22</v>
      </c>
      <c r="D1095" s="3">
        <f>'[1]Level-改时间'!C1094</f>
        <v>47</v>
      </c>
      <c r="E1095" s="3">
        <f>'[1]Level-改时间'!D1094</f>
        <v>18</v>
      </c>
      <c r="F1095" s="3">
        <f>'[1]Level-改时间'!E1094</f>
        <v>6</v>
      </c>
      <c r="G1095" s="3" t="str">
        <f>'[1]Level-改时间'!F1094</f>
        <v>Brick</v>
      </c>
      <c r="H1095" s="3" t="str">
        <f>'[1]Level-改时间'!G1094</f>
        <v>B</v>
      </c>
      <c r="I1095" s="3">
        <f>'[1]Level-改时间'!H1094</f>
        <v>2</v>
      </c>
      <c r="J1095" s="3">
        <f>'[1]Level-改时间'!I1094</f>
        <v>0</v>
      </c>
      <c r="K1095" s="3">
        <f>'[1]Level-改时间'!J1094</f>
        <v>0</v>
      </c>
    </row>
    <row r="1096" spans="2:11">
      <c r="B1096" s="3">
        <f>'[1]Level-改时间'!A1095</f>
        <v>22048</v>
      </c>
      <c r="C1096" s="3">
        <f>'[1]Level-改时间'!B1095</f>
        <v>22</v>
      </c>
      <c r="D1096" s="3">
        <f>'[1]Level-改时间'!C1095</f>
        <v>48</v>
      </c>
      <c r="E1096" s="3">
        <f>'[1]Level-改时间'!D1095</f>
        <v>19</v>
      </c>
      <c r="F1096" s="3">
        <f>'[1]Level-改时间'!E1095</f>
        <v>4</v>
      </c>
      <c r="G1096" s="3" t="str">
        <f>'[1]Level-改时间'!F1095</f>
        <v>Brick</v>
      </c>
      <c r="H1096" s="3" t="str">
        <f>'[1]Level-改时间'!G1095</f>
        <v>B</v>
      </c>
      <c r="I1096" s="3">
        <f>'[1]Level-改时间'!H1095</f>
        <v>9</v>
      </c>
      <c r="J1096" s="3">
        <f>'[1]Level-改时间'!I1095</f>
        <v>0</v>
      </c>
      <c r="K1096" s="3">
        <f>'[1]Level-改时间'!J1095</f>
        <v>0</v>
      </c>
    </row>
    <row r="1097" spans="2:11">
      <c r="B1097" s="3">
        <f>'[1]Level-改时间'!A1096</f>
        <v>22049</v>
      </c>
      <c r="C1097" s="3">
        <f>'[1]Level-改时间'!B1096</f>
        <v>22</v>
      </c>
      <c r="D1097" s="3">
        <f>'[1]Level-改时间'!C1096</f>
        <v>49</v>
      </c>
      <c r="E1097" s="3">
        <f>'[1]Level-改时间'!D1096</f>
        <v>19</v>
      </c>
      <c r="F1097" s="3">
        <f>'[1]Level-改时间'!E1096</f>
        <v>5</v>
      </c>
      <c r="G1097" s="3" t="str">
        <f>'[1]Level-改时间'!F1096</f>
        <v>Brick</v>
      </c>
      <c r="H1097" s="3" t="str">
        <f>'[1]Level-改时间'!G1096</f>
        <v>D</v>
      </c>
      <c r="I1097" s="3">
        <f>'[1]Level-改时间'!H1096</f>
        <v>9</v>
      </c>
      <c r="J1097" s="3">
        <f>'[1]Level-改时间'!I1096</f>
        <v>0</v>
      </c>
      <c r="K1097" s="3">
        <f>'[1]Level-改时间'!J1096</f>
        <v>0</v>
      </c>
    </row>
    <row r="1098" spans="2:11">
      <c r="B1098" s="3">
        <f>'[1]Level-改时间'!A1097</f>
        <v>22050</v>
      </c>
      <c r="C1098" s="3">
        <f>'[1]Level-改时间'!B1097</f>
        <v>22</v>
      </c>
      <c r="D1098" s="3">
        <f>'[1]Level-改时间'!C1097</f>
        <v>50</v>
      </c>
      <c r="E1098" s="3">
        <f>'[1]Level-改时间'!D1097</f>
        <v>20</v>
      </c>
      <c r="F1098" s="3">
        <f>'[1]Level-改时间'!E1097</f>
        <v>1</v>
      </c>
      <c r="G1098" s="3" t="str">
        <f>'[1]Level-改时间'!F1097</f>
        <v>Brick</v>
      </c>
      <c r="H1098" s="3" t="str">
        <f>'[1]Level-改时间'!G1097</f>
        <v>B</v>
      </c>
      <c r="I1098" s="3">
        <f>'[1]Level-改时间'!H1097</f>
        <v>4</v>
      </c>
      <c r="J1098" s="3">
        <f>'[1]Level-改时间'!I1097</f>
        <v>0</v>
      </c>
      <c r="K1098" s="3">
        <f>'[1]Level-改时间'!J1097</f>
        <v>0</v>
      </c>
    </row>
    <row r="1099" spans="2:11">
      <c r="B1099" s="3">
        <f>'[1]Level-改时间'!A1098</f>
        <v>22051</v>
      </c>
      <c r="C1099" s="3">
        <f>'[1]Level-改时间'!B1098</f>
        <v>22</v>
      </c>
      <c r="D1099" s="3">
        <f>'[1]Level-改时间'!C1098</f>
        <v>51</v>
      </c>
      <c r="E1099" s="3">
        <f>'[1]Level-改时间'!D1098</f>
        <v>20</v>
      </c>
      <c r="F1099" s="3">
        <f>'[1]Level-改时间'!E1098</f>
        <v>4</v>
      </c>
      <c r="G1099" s="3" t="str">
        <f>'[1]Level-改时间'!F1098</f>
        <v>Brick</v>
      </c>
      <c r="H1099" s="3" t="str">
        <f>'[1]Level-改时间'!G1098</f>
        <v>X</v>
      </c>
      <c r="I1099" s="3">
        <f>'[1]Level-改时间'!H1098</f>
        <v>2</v>
      </c>
      <c r="J1099" s="3">
        <f>'[1]Level-改时间'!I1098</f>
        <v>0</v>
      </c>
      <c r="K1099" s="3">
        <f>'[1]Level-改时间'!J1098</f>
        <v>0</v>
      </c>
    </row>
    <row r="1100" spans="2:11">
      <c r="B1100" s="3">
        <f>'[1]Level-改时间'!A1099</f>
        <v>22052</v>
      </c>
      <c r="C1100" s="3">
        <f>'[1]Level-改时间'!B1099</f>
        <v>22</v>
      </c>
      <c r="D1100" s="3">
        <f>'[1]Level-改时间'!C1099</f>
        <v>52</v>
      </c>
      <c r="E1100" s="3">
        <f>'[1]Level-改时间'!D1099</f>
        <v>20</v>
      </c>
      <c r="F1100" s="3">
        <f>'[1]Level-改时间'!E1099</f>
        <v>7</v>
      </c>
      <c r="G1100" s="3" t="str">
        <f>'[1]Level-改时间'!F1099</f>
        <v>Brick</v>
      </c>
      <c r="H1100" s="3" t="str">
        <f>'[1]Level-改时间'!G1099</f>
        <v>D</v>
      </c>
      <c r="I1100" s="3">
        <f>'[1]Level-改时间'!H1099</f>
        <v>3</v>
      </c>
      <c r="J1100" s="3">
        <f>'[1]Level-改时间'!I1099</f>
        <v>0</v>
      </c>
      <c r="K1100" s="3">
        <f>'[1]Level-改时间'!J1099</f>
        <v>0</v>
      </c>
    </row>
    <row r="1101" spans="2:11">
      <c r="B1101" s="3">
        <f>'[1]Level-改时间'!A1100</f>
        <v>22053</v>
      </c>
      <c r="C1101" s="3">
        <f>'[1]Level-改时间'!B1100</f>
        <v>22</v>
      </c>
      <c r="D1101" s="3">
        <f>'[1]Level-改时间'!C1100</f>
        <v>53</v>
      </c>
      <c r="E1101" s="3">
        <f>'[1]Level-改时间'!D1100</f>
        <v>21</v>
      </c>
      <c r="F1101" s="3">
        <f>'[1]Level-改时间'!E1100</f>
        <v>2</v>
      </c>
      <c r="G1101" s="3" t="str">
        <f>'[1]Level-改时间'!F1100</f>
        <v>Brick</v>
      </c>
      <c r="H1101" s="3" t="str">
        <f>'[1]Level-改时间'!G1100</f>
        <v>D</v>
      </c>
      <c r="I1101" s="3">
        <f>'[1]Level-改时间'!H1100</f>
        <v>8</v>
      </c>
      <c r="J1101" s="3">
        <f>'[1]Level-改时间'!I1100</f>
        <v>0</v>
      </c>
      <c r="K1101" s="3">
        <f>'[1]Level-改时间'!J1100</f>
        <v>0</v>
      </c>
    </row>
    <row r="1102" spans="2:11">
      <c r="B1102" s="3">
        <f>'[1]Level-改时间'!A1101</f>
        <v>22054</v>
      </c>
      <c r="C1102" s="3">
        <f>'[1]Level-改时间'!B1101</f>
        <v>22</v>
      </c>
      <c r="D1102" s="3">
        <f>'[1]Level-改时间'!C1101</f>
        <v>54</v>
      </c>
      <c r="E1102" s="3">
        <f>'[1]Level-改时间'!D1101</f>
        <v>21</v>
      </c>
      <c r="F1102" s="3">
        <f>'[1]Level-改时间'!E1101</f>
        <v>3</v>
      </c>
      <c r="G1102" s="3" t="str">
        <f>'[1]Level-改时间'!F1101</f>
        <v>Brick</v>
      </c>
      <c r="H1102" s="3" t="str">
        <f>'[1]Level-改时间'!G1101</f>
        <v>E</v>
      </c>
      <c r="I1102" s="3">
        <f>'[1]Level-改时间'!H1101</f>
        <v>7</v>
      </c>
      <c r="J1102" s="3">
        <f>'[1]Level-改时间'!I1101</f>
        <v>0</v>
      </c>
      <c r="K1102" s="3">
        <f>'[1]Level-改时间'!J1101</f>
        <v>0</v>
      </c>
    </row>
    <row r="1103" spans="2:11">
      <c r="B1103" s="3">
        <f>'[1]Level-改时间'!A1102</f>
        <v>22055</v>
      </c>
      <c r="C1103" s="3">
        <f>'[1]Level-改时间'!B1102</f>
        <v>22</v>
      </c>
      <c r="D1103" s="3">
        <f>'[1]Level-改时间'!C1102</f>
        <v>55</v>
      </c>
      <c r="E1103" s="3">
        <f>'[1]Level-改时间'!D1102</f>
        <v>21</v>
      </c>
      <c r="F1103" s="3">
        <f>'[1]Level-改时间'!E1102</f>
        <v>4</v>
      </c>
      <c r="G1103" s="3" t="str">
        <f>'[1]Level-改时间'!F1102</f>
        <v>Brick</v>
      </c>
      <c r="H1103" s="3" t="str">
        <f>'[1]Level-改时间'!G1102</f>
        <v>B</v>
      </c>
      <c r="I1103" s="3">
        <f>'[1]Level-改时间'!H1102</f>
        <v>7</v>
      </c>
      <c r="J1103" s="3">
        <f>'[1]Level-改时间'!I1102</f>
        <v>0</v>
      </c>
      <c r="K1103" s="3">
        <f>'[1]Level-改时间'!J1102</f>
        <v>0</v>
      </c>
    </row>
    <row r="1104" spans="2:11">
      <c r="B1104" s="3">
        <f>'[1]Level-改时间'!A1103</f>
        <v>22056</v>
      </c>
      <c r="C1104" s="3">
        <f>'[1]Level-改时间'!B1103</f>
        <v>22</v>
      </c>
      <c r="D1104" s="3">
        <f>'[1]Level-改时间'!C1103</f>
        <v>56</v>
      </c>
      <c r="E1104" s="3">
        <f>'[1]Level-改时间'!D1103</f>
        <v>21</v>
      </c>
      <c r="F1104" s="3">
        <f>'[1]Level-改时间'!E1103</f>
        <v>6</v>
      </c>
      <c r="G1104" s="3" t="str">
        <f>'[1]Level-改时间'!F1103</f>
        <v>Brick</v>
      </c>
      <c r="H1104" s="3" t="str">
        <f>'[1]Level-改时间'!G1103</f>
        <v>B</v>
      </c>
      <c r="I1104" s="3">
        <f>'[1]Level-改时间'!H1103</f>
        <v>10</v>
      </c>
      <c r="J1104" s="3">
        <f>'[1]Level-改时间'!I1103</f>
        <v>16</v>
      </c>
      <c r="K1104" s="3">
        <f>'[1]Level-改时间'!J1103</f>
        <v>0</v>
      </c>
    </row>
    <row r="1105" spans="2:11">
      <c r="B1105" s="3">
        <f>'[1]Level-改时间'!A1104</f>
        <v>22057</v>
      </c>
      <c r="C1105" s="3">
        <f>'[1]Level-改时间'!B1104</f>
        <v>22</v>
      </c>
      <c r="D1105" s="3">
        <f>'[1]Level-改时间'!C1104</f>
        <v>57</v>
      </c>
      <c r="E1105" s="3">
        <f>'[1]Level-改时间'!D1104</f>
        <v>22</v>
      </c>
      <c r="F1105" s="3">
        <f>'[1]Level-改时间'!E1104</f>
        <v>2</v>
      </c>
      <c r="G1105" s="3" t="str">
        <f>'[1]Level-改时间'!F1104</f>
        <v>Brick</v>
      </c>
      <c r="H1105" s="3" t="str">
        <f>'[1]Level-改时间'!G1104</f>
        <v>A</v>
      </c>
      <c r="I1105" s="3">
        <f>'[1]Level-改时间'!H1104</f>
        <v>10</v>
      </c>
      <c r="J1105" s="3">
        <f>'[1]Level-改时间'!I1104</f>
        <v>0</v>
      </c>
      <c r="K1105" s="3">
        <f>'[1]Level-改时间'!J1104</f>
        <v>0</v>
      </c>
    </row>
    <row r="1106" spans="2:11">
      <c r="B1106" s="3">
        <f>'[1]Level-改时间'!A1105</f>
        <v>22058</v>
      </c>
      <c r="C1106" s="3">
        <f>'[1]Level-改时间'!B1105</f>
        <v>22</v>
      </c>
      <c r="D1106" s="3">
        <f>'[1]Level-改时间'!C1105</f>
        <v>58</v>
      </c>
      <c r="E1106" s="3">
        <f>'[1]Level-改时间'!D1105</f>
        <v>23</v>
      </c>
      <c r="F1106" s="3">
        <f>'[1]Level-改时间'!E1105</f>
        <v>2</v>
      </c>
      <c r="G1106" s="3" t="str">
        <f>'[1]Level-改时间'!F1105</f>
        <v>Brick</v>
      </c>
      <c r="H1106" s="3" t="str">
        <f>'[1]Level-改时间'!G1105</f>
        <v>Y</v>
      </c>
      <c r="I1106" s="3">
        <f>'[1]Level-改时间'!H1105</f>
        <v>7</v>
      </c>
      <c r="J1106" s="3">
        <f>'[1]Level-改时间'!I1105</f>
        <v>0</v>
      </c>
      <c r="K1106" s="3">
        <f>'[1]Level-改时间'!J1105</f>
        <v>0</v>
      </c>
    </row>
    <row r="1107" spans="2:11">
      <c r="B1107" s="3">
        <f>'[1]Level-改时间'!A1106</f>
        <v>22059</v>
      </c>
      <c r="C1107" s="3">
        <f>'[1]Level-改时间'!B1106</f>
        <v>22</v>
      </c>
      <c r="D1107" s="3">
        <f>'[1]Level-改时间'!C1106</f>
        <v>59</v>
      </c>
      <c r="E1107" s="3">
        <f>'[1]Level-改时间'!D1106</f>
        <v>23</v>
      </c>
      <c r="F1107" s="3">
        <f>'[1]Level-改时间'!E1106</f>
        <v>5</v>
      </c>
      <c r="G1107" s="3" t="str">
        <f>'[1]Level-改时间'!F1106</f>
        <v>Brick</v>
      </c>
      <c r="H1107" s="3" t="str">
        <f>'[1]Level-改时间'!G1106</f>
        <v>F</v>
      </c>
      <c r="I1107" s="3">
        <f>'[1]Level-改时间'!H1106</f>
        <v>9</v>
      </c>
      <c r="J1107" s="3">
        <f>'[1]Level-改时间'!I1106</f>
        <v>0</v>
      </c>
      <c r="K1107" s="3">
        <f>'[1]Level-改时间'!J1106</f>
        <v>0</v>
      </c>
    </row>
    <row r="1108" spans="2:11">
      <c r="B1108" s="3">
        <f>'[1]Level-改时间'!A1107</f>
        <v>22060</v>
      </c>
      <c r="C1108" s="3">
        <f>'[1]Level-改时间'!B1107</f>
        <v>22</v>
      </c>
      <c r="D1108" s="3">
        <f>'[1]Level-改时间'!C1107</f>
        <v>60</v>
      </c>
      <c r="E1108" s="3">
        <f>'[1]Level-改时间'!D1107</f>
        <v>23</v>
      </c>
      <c r="F1108" s="3">
        <f>'[1]Level-改时间'!E1107</f>
        <v>6</v>
      </c>
      <c r="G1108" s="3" t="str">
        <f>'[1]Level-改时间'!F1107</f>
        <v>Brick</v>
      </c>
      <c r="H1108" s="3" t="str">
        <f>'[1]Level-改时间'!G1107</f>
        <v>E</v>
      </c>
      <c r="I1108" s="3">
        <f>'[1]Level-改时间'!H1107</f>
        <v>9</v>
      </c>
      <c r="J1108" s="3">
        <f>'[1]Level-改时间'!I1107</f>
        <v>0</v>
      </c>
      <c r="K1108" s="3">
        <f>'[1]Level-改时间'!J1107</f>
        <v>0</v>
      </c>
    </row>
    <row r="1109" spans="2:11">
      <c r="B1109" s="3">
        <f>'[1]Level-改时间'!A1108</f>
        <v>22061</v>
      </c>
      <c r="C1109" s="3">
        <f>'[1]Level-改时间'!B1108</f>
        <v>22</v>
      </c>
      <c r="D1109" s="3">
        <f>'[1]Level-改时间'!C1108</f>
        <v>61</v>
      </c>
      <c r="E1109" s="3">
        <f>'[1]Level-改时间'!D1108</f>
        <v>24</v>
      </c>
      <c r="F1109" s="3">
        <f>'[1]Level-改时间'!E1108</f>
        <v>3</v>
      </c>
      <c r="G1109" s="3" t="str">
        <f>'[1]Level-改时间'!F1108</f>
        <v>Brick</v>
      </c>
      <c r="H1109" s="3" t="str">
        <f>'[1]Level-改时间'!G1108</f>
        <v>F</v>
      </c>
      <c r="I1109" s="3">
        <f>'[1]Level-改时间'!H1108</f>
        <v>3</v>
      </c>
      <c r="J1109" s="3">
        <f>'[1]Level-改时间'!I1108</f>
        <v>0</v>
      </c>
      <c r="K1109" s="3">
        <f>'[1]Level-改时间'!J1108</f>
        <v>0</v>
      </c>
    </row>
    <row r="1110" spans="2:11">
      <c r="B1110" s="3">
        <f>'[1]Level-改时间'!A1109</f>
        <v>22062</v>
      </c>
      <c r="C1110" s="3">
        <f>'[1]Level-改时间'!B1109</f>
        <v>22</v>
      </c>
      <c r="D1110" s="3">
        <f>'[1]Level-改时间'!C1109</f>
        <v>62</v>
      </c>
      <c r="E1110" s="3">
        <f>'[1]Level-改时间'!D1109</f>
        <v>24</v>
      </c>
      <c r="F1110" s="3">
        <f>'[1]Level-改时间'!E1109</f>
        <v>5</v>
      </c>
      <c r="G1110" s="3" t="str">
        <f>'[1]Level-改时间'!F1109</f>
        <v>Brick</v>
      </c>
      <c r="H1110" s="3" t="str">
        <f>'[1]Level-改时间'!G1109</f>
        <v>F</v>
      </c>
      <c r="I1110" s="3">
        <f>'[1]Level-改时间'!H1109</f>
        <v>8</v>
      </c>
      <c r="J1110" s="3">
        <f>'[1]Level-改时间'!I1109</f>
        <v>0</v>
      </c>
      <c r="K1110" s="3">
        <f>'[1]Level-改时间'!J1109</f>
        <v>0</v>
      </c>
    </row>
    <row r="1111" spans="2:11">
      <c r="B1111" s="3">
        <f>'[1]Level-改时间'!A1110</f>
        <v>22063</v>
      </c>
      <c r="C1111" s="3">
        <f>'[1]Level-改时间'!B1110</f>
        <v>22</v>
      </c>
      <c r="D1111" s="3">
        <f>'[1]Level-改时间'!C1110</f>
        <v>63</v>
      </c>
      <c r="E1111" s="3">
        <f>'[1]Level-改时间'!D1110</f>
        <v>25</v>
      </c>
      <c r="F1111" s="3">
        <f>'[1]Level-改时间'!E1110</f>
        <v>2</v>
      </c>
      <c r="G1111" s="3" t="str">
        <f>'[1]Level-改时间'!F1110</f>
        <v>Brick</v>
      </c>
      <c r="H1111" s="3" t="str">
        <f>'[1]Level-改时间'!G1110</f>
        <v>E</v>
      </c>
      <c r="I1111" s="3">
        <f>'[1]Level-改时间'!H1110</f>
        <v>6</v>
      </c>
      <c r="J1111" s="3">
        <f>'[1]Level-改时间'!I1110</f>
        <v>0</v>
      </c>
      <c r="K1111" s="3">
        <f>'[1]Level-改时间'!J1110</f>
        <v>0</v>
      </c>
    </row>
    <row r="1112" spans="2:11">
      <c r="B1112" s="3">
        <f>'[1]Level-改时间'!A1111</f>
        <v>22064</v>
      </c>
      <c r="C1112" s="3">
        <f>'[1]Level-改时间'!B1111</f>
        <v>22</v>
      </c>
      <c r="D1112" s="3">
        <f>'[1]Level-改时间'!C1111</f>
        <v>64</v>
      </c>
      <c r="E1112" s="3">
        <f>'[1]Level-改时间'!D1111</f>
        <v>25</v>
      </c>
      <c r="F1112" s="3">
        <f>'[1]Level-改时间'!E1111</f>
        <v>5</v>
      </c>
      <c r="G1112" s="3" t="str">
        <f>'[1]Level-改时间'!F1111</f>
        <v>Brick</v>
      </c>
      <c r="H1112" s="3" t="str">
        <f>'[1]Level-改时间'!G1111</f>
        <v>F</v>
      </c>
      <c r="I1112" s="3">
        <f>'[1]Level-改时间'!H1111</f>
        <v>9</v>
      </c>
      <c r="J1112" s="3">
        <f>'[1]Level-改时间'!I1111</f>
        <v>0</v>
      </c>
      <c r="K1112" s="3">
        <f>'[1]Level-改时间'!J1111</f>
        <v>0</v>
      </c>
    </row>
    <row r="1113" spans="2:11">
      <c r="B1113" s="3">
        <f>'[1]Level-改时间'!A1112</f>
        <v>23001</v>
      </c>
      <c r="C1113" s="3">
        <f>'[1]Level-改时间'!B1112</f>
        <v>23</v>
      </c>
      <c r="D1113" s="3">
        <f>'[1]Level-改时间'!C1112</f>
        <v>1</v>
      </c>
      <c r="E1113" s="3">
        <f>'[1]Level-改时间'!D1112</f>
        <v>1</v>
      </c>
      <c r="F1113" s="3">
        <f>'[1]Level-改时间'!E1112</f>
        <v>2</v>
      </c>
      <c r="G1113" s="3" t="str">
        <f>'[1]Level-改时间'!F1112</f>
        <v>Brick</v>
      </c>
      <c r="H1113" s="3" t="str">
        <f>'[1]Level-改时间'!G1112</f>
        <v>X</v>
      </c>
      <c r="I1113" s="3">
        <f>'[1]Level-改时间'!H1112</f>
        <v>9</v>
      </c>
      <c r="J1113" s="3">
        <f>'[1]Level-改时间'!I1112</f>
        <v>0</v>
      </c>
      <c r="K1113" s="3">
        <f>'[1]Level-改时间'!J1112</f>
        <v>0</v>
      </c>
    </row>
    <row r="1114" spans="2:11">
      <c r="B1114" s="3">
        <f>'[1]Level-改时间'!A1113</f>
        <v>23002</v>
      </c>
      <c r="C1114" s="3">
        <f>'[1]Level-改时间'!B1113</f>
        <v>23</v>
      </c>
      <c r="D1114" s="3">
        <f>'[1]Level-改时间'!C1113</f>
        <v>2</v>
      </c>
      <c r="E1114" s="3">
        <f>'[1]Level-改时间'!D1113</f>
        <v>1</v>
      </c>
      <c r="F1114" s="3">
        <f>'[1]Level-改时间'!E1113</f>
        <v>5</v>
      </c>
      <c r="G1114" s="3" t="str">
        <f>'[1]Level-改时间'!F1113</f>
        <v>Brick</v>
      </c>
      <c r="H1114" s="3" t="str">
        <f>'[1]Level-改时间'!G1113</f>
        <v>X</v>
      </c>
      <c r="I1114" s="3">
        <f>'[1]Level-改时间'!H1113</f>
        <v>9</v>
      </c>
      <c r="J1114" s="3">
        <f>'[1]Level-改时间'!I1113</f>
        <v>0</v>
      </c>
      <c r="K1114" s="3">
        <f>'[1]Level-改时间'!J1113</f>
        <v>0</v>
      </c>
    </row>
    <row r="1115" spans="2:11">
      <c r="B1115" s="3">
        <f>'[1]Level-改时间'!A1114</f>
        <v>23003</v>
      </c>
      <c r="C1115" s="3">
        <f>'[1]Level-改时间'!B1114</f>
        <v>23</v>
      </c>
      <c r="D1115" s="3">
        <f>'[1]Level-改时间'!C1114</f>
        <v>3</v>
      </c>
      <c r="E1115" s="3">
        <f>'[1]Level-改时间'!D1114</f>
        <v>1</v>
      </c>
      <c r="F1115" s="3">
        <f>'[1]Level-改时间'!E1114</f>
        <v>7</v>
      </c>
      <c r="G1115" s="3" t="str">
        <f>'[1]Level-改时间'!F1114</f>
        <v>Brick</v>
      </c>
      <c r="H1115" s="3" t="str">
        <f>'[1]Level-改时间'!G1114</f>
        <v>X</v>
      </c>
      <c r="I1115" s="3">
        <f>'[1]Level-改时间'!H1114</f>
        <v>5</v>
      </c>
      <c r="J1115" s="3">
        <f>'[1]Level-改时间'!I1114</f>
        <v>0</v>
      </c>
      <c r="K1115" s="3">
        <f>'[1]Level-改时间'!J1114</f>
        <v>0</v>
      </c>
    </row>
    <row r="1116" spans="2:11">
      <c r="B1116" s="3">
        <f>'[1]Level-改时间'!A1115</f>
        <v>23004</v>
      </c>
      <c r="C1116" s="3">
        <f>'[1]Level-改时间'!B1115</f>
        <v>23</v>
      </c>
      <c r="D1116" s="3">
        <f>'[1]Level-改时间'!C1115</f>
        <v>4</v>
      </c>
      <c r="E1116" s="3">
        <f>'[1]Level-改时间'!D1115</f>
        <v>2</v>
      </c>
      <c r="F1116" s="3">
        <f>'[1]Level-改时间'!E1115</f>
        <v>3</v>
      </c>
      <c r="G1116" s="3" t="str">
        <f>'[1]Level-改时间'!F1115</f>
        <v>Brick</v>
      </c>
      <c r="H1116" s="3" t="str">
        <f>'[1]Level-改时间'!G1115</f>
        <v>Y</v>
      </c>
      <c r="I1116" s="3">
        <f>'[1]Level-改时间'!H1115</f>
        <v>9</v>
      </c>
      <c r="J1116" s="3">
        <f>'[1]Level-改时间'!I1115</f>
        <v>0</v>
      </c>
      <c r="K1116" s="3">
        <f>'[1]Level-改时间'!J1115</f>
        <v>0</v>
      </c>
    </row>
    <row r="1117" spans="2:11">
      <c r="B1117" s="3">
        <f>'[1]Level-改时间'!A1116</f>
        <v>23005</v>
      </c>
      <c r="C1117" s="3">
        <f>'[1]Level-改时间'!B1116</f>
        <v>23</v>
      </c>
      <c r="D1117" s="3">
        <f>'[1]Level-改时间'!C1116</f>
        <v>5</v>
      </c>
      <c r="E1117" s="3">
        <f>'[1]Level-改时间'!D1116</f>
        <v>2</v>
      </c>
      <c r="F1117" s="3">
        <f>'[1]Level-改时间'!E1116</f>
        <v>5</v>
      </c>
      <c r="G1117" s="3" t="str">
        <f>'[1]Level-改时间'!F1116</f>
        <v>Brick</v>
      </c>
      <c r="H1117" s="3" t="str">
        <f>'[1]Level-改时间'!G1116</f>
        <v>X</v>
      </c>
      <c r="I1117" s="3">
        <f>'[1]Level-改时间'!H1116</f>
        <v>8</v>
      </c>
      <c r="J1117" s="3">
        <f>'[1]Level-改时间'!I1116</f>
        <v>0</v>
      </c>
      <c r="K1117" s="3">
        <f>'[1]Level-改时间'!J1116</f>
        <v>0</v>
      </c>
    </row>
    <row r="1118" spans="2:11">
      <c r="B1118" s="3">
        <f>'[1]Level-改时间'!A1117</f>
        <v>23006</v>
      </c>
      <c r="C1118" s="3">
        <f>'[1]Level-改时间'!B1117</f>
        <v>23</v>
      </c>
      <c r="D1118" s="3">
        <f>'[1]Level-改时间'!C1117</f>
        <v>6</v>
      </c>
      <c r="E1118" s="3">
        <f>'[1]Level-改时间'!D1117</f>
        <v>3</v>
      </c>
      <c r="F1118" s="3">
        <f>'[1]Level-改时间'!E1117</f>
        <v>1</v>
      </c>
      <c r="G1118" s="3" t="str">
        <f>'[1]Level-改时间'!F1117</f>
        <v>Brick</v>
      </c>
      <c r="H1118" s="3" t="str">
        <f>'[1]Level-改时间'!G1117</f>
        <v>Y</v>
      </c>
      <c r="I1118" s="3">
        <f>'[1]Level-改时间'!H1117</f>
        <v>7</v>
      </c>
      <c r="J1118" s="3">
        <f>'[1]Level-改时间'!I1117</f>
        <v>0</v>
      </c>
      <c r="K1118" s="3">
        <f>'[1]Level-改时间'!J1117</f>
        <v>0</v>
      </c>
    </row>
    <row r="1119" spans="2:11">
      <c r="B1119" s="3">
        <f>'[1]Level-改时间'!A1118</f>
        <v>23007</v>
      </c>
      <c r="C1119" s="3">
        <f>'[1]Level-改时间'!B1118</f>
        <v>23</v>
      </c>
      <c r="D1119" s="3">
        <f>'[1]Level-改时间'!C1118</f>
        <v>7</v>
      </c>
      <c r="E1119" s="3">
        <f>'[1]Level-改时间'!D1118</f>
        <v>3</v>
      </c>
      <c r="F1119" s="3">
        <f>'[1]Level-改时间'!E1118</f>
        <v>3</v>
      </c>
      <c r="G1119" s="3" t="str">
        <f>'[1]Level-改时间'!F1118</f>
        <v>Brick</v>
      </c>
      <c r="H1119" s="3" t="str">
        <f>'[1]Level-改时间'!G1118</f>
        <v>X</v>
      </c>
      <c r="I1119" s="3">
        <f>'[1]Level-改时间'!H1118</f>
        <v>11</v>
      </c>
      <c r="J1119" s="3">
        <f>'[1]Level-改时间'!I1118</f>
        <v>0</v>
      </c>
      <c r="K1119" s="3">
        <f>'[1]Level-改时间'!J1118</f>
        <v>0</v>
      </c>
    </row>
    <row r="1120" spans="2:11">
      <c r="B1120" s="3">
        <f>'[1]Level-改时间'!A1119</f>
        <v>23008</v>
      </c>
      <c r="C1120" s="3">
        <f>'[1]Level-改时间'!B1119</f>
        <v>23</v>
      </c>
      <c r="D1120" s="3">
        <f>'[1]Level-改时间'!C1119</f>
        <v>8</v>
      </c>
      <c r="E1120" s="3">
        <f>'[1]Level-改时间'!D1119</f>
        <v>3</v>
      </c>
      <c r="F1120" s="3">
        <f>'[1]Level-改时间'!E1119</f>
        <v>6</v>
      </c>
      <c r="G1120" s="3" t="str">
        <f>'[1]Level-改时间'!F1119</f>
        <v>Brick</v>
      </c>
      <c r="H1120" s="3" t="str">
        <f>'[1]Level-改时间'!G1119</f>
        <v>Y</v>
      </c>
      <c r="I1120" s="3">
        <f>'[1]Level-改时间'!H1119</f>
        <v>6</v>
      </c>
      <c r="J1120" s="3">
        <f>'[1]Level-改时间'!I1119</f>
        <v>0</v>
      </c>
      <c r="K1120" s="3">
        <f>'[1]Level-改时间'!J1119</f>
        <v>0</v>
      </c>
    </row>
    <row r="1121" spans="2:11">
      <c r="B1121" s="3">
        <f>'[1]Level-改时间'!A1120</f>
        <v>23009</v>
      </c>
      <c r="C1121" s="3">
        <f>'[1]Level-改时间'!B1120</f>
        <v>23</v>
      </c>
      <c r="D1121" s="3">
        <f>'[1]Level-改时间'!C1120</f>
        <v>9</v>
      </c>
      <c r="E1121" s="3">
        <f>'[1]Level-改时间'!D1120</f>
        <v>4</v>
      </c>
      <c r="F1121" s="3">
        <f>'[1]Level-改时间'!E1120</f>
        <v>5</v>
      </c>
      <c r="G1121" s="3" t="str">
        <f>'[1]Level-改时间'!F1120</f>
        <v>Brick</v>
      </c>
      <c r="H1121" s="3" t="str">
        <f>'[1]Level-改时间'!G1120</f>
        <v>Z</v>
      </c>
      <c r="I1121" s="3">
        <f>'[1]Level-改时间'!H1120</f>
        <v>6</v>
      </c>
      <c r="J1121" s="3">
        <f>'[1]Level-改时间'!I1120</f>
        <v>0</v>
      </c>
      <c r="K1121" s="3">
        <f>'[1]Level-改时间'!J1120</f>
        <v>0</v>
      </c>
    </row>
    <row r="1122" spans="2:11">
      <c r="B1122" s="3">
        <f>'[1]Level-改时间'!A1121</f>
        <v>23010</v>
      </c>
      <c r="C1122" s="3">
        <f>'[1]Level-改时间'!B1121</f>
        <v>23</v>
      </c>
      <c r="D1122" s="3">
        <f>'[1]Level-改时间'!C1121</f>
        <v>10</v>
      </c>
      <c r="E1122" s="3">
        <f>'[1]Level-改时间'!D1121</f>
        <v>5</v>
      </c>
      <c r="F1122" s="3">
        <f>'[1]Level-改时间'!E1121</f>
        <v>4</v>
      </c>
      <c r="G1122" s="3" t="str">
        <f>'[1]Level-改时间'!F1121</f>
        <v>Brick</v>
      </c>
      <c r="H1122" s="3" t="str">
        <f>'[1]Level-改时间'!G1121</f>
        <v>Y</v>
      </c>
      <c r="I1122" s="3">
        <f>'[1]Level-改时间'!H1121</f>
        <v>8</v>
      </c>
      <c r="J1122" s="3">
        <f>'[1]Level-改时间'!I1121</f>
        <v>0</v>
      </c>
      <c r="K1122" s="3">
        <f>'[1]Level-改时间'!J1121</f>
        <v>0</v>
      </c>
    </row>
    <row r="1123" spans="2:11">
      <c r="B1123" s="3">
        <f>'[1]Level-改时间'!A1122</f>
        <v>23011</v>
      </c>
      <c r="C1123" s="3">
        <f>'[1]Level-改时间'!B1122</f>
        <v>23</v>
      </c>
      <c r="D1123" s="3">
        <f>'[1]Level-改时间'!C1122</f>
        <v>11</v>
      </c>
      <c r="E1123" s="3">
        <f>'[1]Level-改时间'!D1122</f>
        <v>5</v>
      </c>
      <c r="F1123" s="3">
        <f>'[1]Level-改时间'!E1122</f>
        <v>5</v>
      </c>
      <c r="G1123" s="3" t="str">
        <f>'[1]Level-改时间'!F1122</f>
        <v>Brick</v>
      </c>
      <c r="H1123" s="3" t="str">
        <f>'[1]Level-改时间'!G1122</f>
        <v>Z</v>
      </c>
      <c r="I1123" s="3">
        <f>'[1]Level-改时间'!H1122</f>
        <v>7</v>
      </c>
      <c r="J1123" s="3">
        <f>'[1]Level-改时间'!I1122</f>
        <v>0</v>
      </c>
      <c r="K1123" s="3">
        <f>'[1]Level-改时间'!J1122</f>
        <v>0</v>
      </c>
    </row>
    <row r="1124" spans="2:11">
      <c r="B1124" s="3">
        <f>'[1]Level-改时间'!A1123</f>
        <v>23012</v>
      </c>
      <c r="C1124" s="3">
        <f>'[1]Level-改时间'!B1123</f>
        <v>23</v>
      </c>
      <c r="D1124" s="3">
        <f>'[1]Level-改时间'!C1123</f>
        <v>12</v>
      </c>
      <c r="E1124" s="3">
        <f>'[1]Level-改时间'!D1123</f>
        <v>5</v>
      </c>
      <c r="F1124" s="3">
        <f>'[1]Level-改时间'!E1123</f>
        <v>6</v>
      </c>
      <c r="G1124" s="3" t="str">
        <f>'[1]Level-改时间'!F1123</f>
        <v>Brick</v>
      </c>
      <c r="H1124" s="3" t="str">
        <f>'[1]Level-改时间'!G1123</f>
        <v>Y</v>
      </c>
      <c r="I1124" s="3">
        <f>'[1]Level-改时间'!H1123</f>
        <v>7</v>
      </c>
      <c r="J1124" s="3">
        <f>'[1]Level-改时间'!I1123</f>
        <v>0</v>
      </c>
      <c r="K1124" s="3">
        <f>'[1]Level-改时间'!J1123</f>
        <v>0</v>
      </c>
    </row>
    <row r="1125" spans="2:11">
      <c r="B1125" s="3">
        <f>'[1]Level-改时间'!A1124</f>
        <v>23013</v>
      </c>
      <c r="C1125" s="3">
        <f>'[1]Level-改时间'!B1124</f>
        <v>23</v>
      </c>
      <c r="D1125" s="3">
        <f>'[1]Level-改时间'!C1124</f>
        <v>13</v>
      </c>
      <c r="E1125" s="3">
        <f>'[1]Level-改时间'!D1124</f>
        <v>6</v>
      </c>
      <c r="F1125" s="3">
        <f>'[1]Level-改时间'!E1124</f>
        <v>1</v>
      </c>
      <c r="G1125" s="3" t="str">
        <f>'[1]Level-改时间'!F1124</f>
        <v>Brick</v>
      </c>
      <c r="H1125" s="3" t="str">
        <f>'[1]Level-改时间'!G1124</f>
        <v>Y</v>
      </c>
      <c r="I1125" s="3">
        <f>'[1]Level-改时间'!H1124</f>
        <v>13</v>
      </c>
      <c r="J1125" s="3">
        <f>'[1]Level-改时间'!I1124</f>
        <v>0</v>
      </c>
      <c r="K1125" s="3">
        <f>'[1]Level-改时间'!J1124</f>
        <v>0</v>
      </c>
    </row>
    <row r="1126" spans="2:11">
      <c r="B1126" s="3">
        <f>'[1]Level-改时间'!A1125</f>
        <v>23014</v>
      </c>
      <c r="C1126" s="3">
        <f>'[1]Level-改时间'!B1125</f>
        <v>23</v>
      </c>
      <c r="D1126" s="3">
        <f>'[1]Level-改时间'!C1125</f>
        <v>14</v>
      </c>
      <c r="E1126" s="3">
        <f>'[1]Level-改时间'!D1125</f>
        <v>6</v>
      </c>
      <c r="F1126" s="3">
        <f>'[1]Level-改时间'!E1125</f>
        <v>3</v>
      </c>
      <c r="G1126" s="3" t="str">
        <f>'[1]Level-改时间'!F1125</f>
        <v>Brick</v>
      </c>
      <c r="H1126" s="3" t="str">
        <f>'[1]Level-改时间'!G1125</f>
        <v>Z</v>
      </c>
      <c r="I1126" s="3">
        <f>'[1]Level-改时间'!H1125</f>
        <v>7</v>
      </c>
      <c r="J1126" s="3">
        <f>'[1]Level-改时间'!I1125</f>
        <v>0</v>
      </c>
      <c r="K1126" s="3">
        <f>'[1]Level-改时间'!J1125</f>
        <v>0</v>
      </c>
    </row>
    <row r="1127" spans="2:11">
      <c r="B1127" s="3">
        <f>'[1]Level-改时间'!A1126</f>
        <v>23015</v>
      </c>
      <c r="C1127" s="3">
        <f>'[1]Level-改时间'!B1126</f>
        <v>23</v>
      </c>
      <c r="D1127" s="3">
        <f>'[1]Level-改时间'!C1126</f>
        <v>15</v>
      </c>
      <c r="E1127" s="3">
        <f>'[1]Level-改时间'!D1126</f>
        <v>6</v>
      </c>
      <c r="F1127" s="3">
        <f>'[1]Level-改时间'!E1126</f>
        <v>4</v>
      </c>
      <c r="G1127" s="3" t="str">
        <f>'[1]Level-改时间'!F1126</f>
        <v>Brick</v>
      </c>
      <c r="H1127" s="3" t="str">
        <f>'[1]Level-改时间'!G1126</f>
        <v>X</v>
      </c>
      <c r="I1127" s="3">
        <f>'[1]Level-改时间'!H1126</f>
        <v>3</v>
      </c>
      <c r="J1127" s="3">
        <f>'[1]Level-改时间'!I1126</f>
        <v>0</v>
      </c>
      <c r="K1127" s="3">
        <f>'[1]Level-改时间'!J1126</f>
        <v>0</v>
      </c>
    </row>
    <row r="1128" spans="2:11">
      <c r="B1128" s="3">
        <f>'[1]Level-改时间'!A1127</f>
        <v>23016</v>
      </c>
      <c r="C1128" s="3">
        <f>'[1]Level-改时间'!B1127</f>
        <v>23</v>
      </c>
      <c r="D1128" s="3">
        <f>'[1]Level-改时间'!C1127</f>
        <v>16</v>
      </c>
      <c r="E1128" s="3">
        <f>'[1]Level-改时间'!D1127</f>
        <v>6</v>
      </c>
      <c r="F1128" s="3">
        <f>'[1]Level-改时间'!E1127</f>
        <v>6</v>
      </c>
      <c r="G1128" s="3" t="str">
        <f>'[1]Level-改时间'!F1127</f>
        <v>Brick</v>
      </c>
      <c r="H1128" s="3" t="str">
        <f>'[1]Level-改时间'!G1127</f>
        <v>Z</v>
      </c>
      <c r="I1128" s="3">
        <f>'[1]Level-改时间'!H1127</f>
        <v>9</v>
      </c>
      <c r="J1128" s="3">
        <f>'[1]Level-改时间'!I1127</f>
        <v>17</v>
      </c>
      <c r="K1128" s="3">
        <f>'[1]Level-改时间'!J1127</f>
        <v>0</v>
      </c>
    </row>
    <row r="1129" spans="2:11">
      <c r="B1129" s="3">
        <f>'[1]Level-改时间'!A1128</f>
        <v>23017</v>
      </c>
      <c r="C1129" s="3">
        <f>'[1]Level-改时间'!B1128</f>
        <v>23</v>
      </c>
      <c r="D1129" s="3">
        <f>'[1]Level-改时间'!C1128</f>
        <v>17</v>
      </c>
      <c r="E1129" s="3">
        <f>'[1]Level-改时间'!D1128</f>
        <v>7</v>
      </c>
      <c r="F1129" s="3">
        <f>'[1]Level-改时间'!E1128</f>
        <v>4</v>
      </c>
      <c r="G1129" s="3" t="str">
        <f>'[1]Level-改时间'!F1128</f>
        <v>Brick</v>
      </c>
      <c r="H1129" s="3" t="str">
        <f>'[1]Level-改时间'!G1128</f>
        <v>Z</v>
      </c>
      <c r="I1129" s="3">
        <f>'[1]Level-改时间'!H1128</f>
        <v>8</v>
      </c>
      <c r="J1129" s="3">
        <f>'[1]Level-改时间'!I1128</f>
        <v>0</v>
      </c>
      <c r="K1129" s="3">
        <f>'[1]Level-改时间'!J1128</f>
        <v>0</v>
      </c>
    </row>
    <row r="1130" spans="2:11">
      <c r="B1130" s="3">
        <f>'[1]Level-改时间'!A1129</f>
        <v>23018</v>
      </c>
      <c r="C1130" s="3">
        <f>'[1]Level-改时间'!B1129</f>
        <v>23</v>
      </c>
      <c r="D1130" s="3">
        <f>'[1]Level-改时间'!C1129</f>
        <v>18</v>
      </c>
      <c r="E1130" s="3">
        <f>'[1]Level-改时间'!D1129</f>
        <v>7</v>
      </c>
      <c r="F1130" s="3">
        <f>'[1]Level-改时间'!E1129</f>
        <v>5</v>
      </c>
      <c r="G1130" s="3" t="str">
        <f>'[1]Level-改时间'!F1129</f>
        <v>Brick</v>
      </c>
      <c r="H1130" s="3" t="str">
        <f>'[1]Level-改时间'!G1129</f>
        <v>X</v>
      </c>
      <c r="I1130" s="3">
        <f>'[1]Level-改时间'!H1129</f>
        <v>2</v>
      </c>
      <c r="J1130" s="3">
        <f>'[1]Level-改时间'!I1129</f>
        <v>0</v>
      </c>
      <c r="K1130" s="3">
        <f>'[1]Level-改时间'!J1129</f>
        <v>0</v>
      </c>
    </row>
    <row r="1131" spans="2:11">
      <c r="B1131" s="3">
        <f>'[1]Level-改时间'!A1130</f>
        <v>23019</v>
      </c>
      <c r="C1131" s="3">
        <f>'[1]Level-改时间'!B1130</f>
        <v>23</v>
      </c>
      <c r="D1131" s="3">
        <f>'[1]Level-改时间'!C1130</f>
        <v>19</v>
      </c>
      <c r="E1131" s="3">
        <f>'[1]Level-改时间'!D1130</f>
        <v>7</v>
      </c>
      <c r="F1131" s="3">
        <f>'[1]Level-改时间'!E1130</f>
        <v>6</v>
      </c>
      <c r="G1131" s="3" t="str">
        <f>'[1]Level-改时间'!F1130</f>
        <v>Brick</v>
      </c>
      <c r="H1131" s="3" t="str">
        <f>'[1]Level-改时间'!G1130</f>
        <v>X</v>
      </c>
      <c r="I1131" s="3">
        <f>'[1]Level-改时间'!H1130</f>
        <v>2</v>
      </c>
      <c r="J1131" s="3">
        <f>'[1]Level-改时间'!I1130</f>
        <v>0</v>
      </c>
      <c r="K1131" s="3">
        <f>'[1]Level-改时间'!J1130</f>
        <v>0</v>
      </c>
    </row>
    <row r="1132" spans="2:11">
      <c r="B1132" s="3">
        <f>'[1]Level-改时间'!A1131</f>
        <v>23020</v>
      </c>
      <c r="C1132" s="3">
        <f>'[1]Level-改时间'!B1131</f>
        <v>23</v>
      </c>
      <c r="D1132" s="3">
        <f>'[1]Level-改时间'!C1131</f>
        <v>20</v>
      </c>
      <c r="E1132" s="3">
        <f>'[1]Level-改时间'!D1131</f>
        <v>8</v>
      </c>
      <c r="F1132" s="3">
        <f>'[1]Level-改时间'!E1131</f>
        <v>2</v>
      </c>
      <c r="G1132" s="3" t="str">
        <f>'[1]Level-改时间'!F1131</f>
        <v>Brick</v>
      </c>
      <c r="H1132" s="3" t="str">
        <f>'[1]Level-改时间'!G1131</f>
        <v>Y</v>
      </c>
      <c r="I1132" s="3">
        <f>'[1]Level-改时间'!H1131</f>
        <v>11</v>
      </c>
      <c r="J1132" s="3">
        <f>'[1]Level-改时间'!I1131</f>
        <v>0</v>
      </c>
      <c r="K1132" s="3">
        <f>'[1]Level-改时间'!J1131</f>
        <v>0</v>
      </c>
    </row>
    <row r="1133" spans="2:11">
      <c r="B1133" s="3">
        <f>'[1]Level-改时间'!A1132</f>
        <v>23021</v>
      </c>
      <c r="C1133" s="3">
        <f>'[1]Level-改时间'!B1132</f>
        <v>23</v>
      </c>
      <c r="D1133" s="3">
        <f>'[1]Level-改时间'!C1132</f>
        <v>21</v>
      </c>
      <c r="E1133" s="3">
        <f>'[1]Level-改时间'!D1132</f>
        <v>8</v>
      </c>
      <c r="F1133" s="3">
        <f>'[1]Level-改时间'!E1132</f>
        <v>7</v>
      </c>
      <c r="G1133" s="3" t="str">
        <f>'[1]Level-改时间'!F1132</f>
        <v>Brick</v>
      </c>
      <c r="H1133" s="3" t="str">
        <f>'[1]Level-改时间'!G1132</f>
        <v>Z</v>
      </c>
      <c r="I1133" s="3">
        <f>'[1]Level-改时间'!H1132</f>
        <v>5</v>
      </c>
      <c r="J1133" s="3">
        <f>'[1]Level-改时间'!I1132</f>
        <v>0</v>
      </c>
      <c r="K1133" s="3">
        <f>'[1]Level-改时间'!J1132</f>
        <v>0</v>
      </c>
    </row>
    <row r="1134" spans="2:11">
      <c r="B1134" s="3">
        <f>'[1]Level-改时间'!A1133</f>
        <v>23022</v>
      </c>
      <c r="C1134" s="3">
        <f>'[1]Level-改时间'!B1133</f>
        <v>23</v>
      </c>
      <c r="D1134" s="3">
        <f>'[1]Level-改时间'!C1133</f>
        <v>22</v>
      </c>
      <c r="E1134" s="3">
        <f>'[1]Level-改时间'!D1133</f>
        <v>9</v>
      </c>
      <c r="F1134" s="3">
        <f>'[1]Level-改时间'!E1133</f>
        <v>1</v>
      </c>
      <c r="G1134" s="3" t="str">
        <f>'[1]Level-改时间'!F1133</f>
        <v>Brick</v>
      </c>
      <c r="H1134" s="3" t="str">
        <f>'[1]Level-改时间'!G1133</f>
        <v>X</v>
      </c>
      <c r="I1134" s="3">
        <f>'[1]Level-改时间'!H1133</f>
        <v>5</v>
      </c>
      <c r="J1134" s="3">
        <f>'[1]Level-改时间'!I1133</f>
        <v>0</v>
      </c>
      <c r="K1134" s="3">
        <f>'[1]Level-改时间'!J1133</f>
        <v>0</v>
      </c>
    </row>
    <row r="1135" spans="2:11">
      <c r="B1135" s="3">
        <f>'[1]Level-改时间'!A1134</f>
        <v>23023</v>
      </c>
      <c r="C1135" s="3">
        <f>'[1]Level-改时间'!B1134</f>
        <v>23</v>
      </c>
      <c r="D1135" s="3">
        <f>'[1]Level-改时间'!C1134</f>
        <v>23</v>
      </c>
      <c r="E1135" s="3">
        <f>'[1]Level-改时间'!D1134</f>
        <v>9</v>
      </c>
      <c r="F1135" s="3">
        <f>'[1]Level-改时间'!E1134</f>
        <v>4</v>
      </c>
      <c r="G1135" s="3" t="str">
        <f>'[1]Level-改时间'!F1134</f>
        <v>Brick</v>
      </c>
      <c r="H1135" s="3" t="str">
        <f>'[1]Level-改时间'!G1134</f>
        <v>Z</v>
      </c>
      <c r="I1135" s="3">
        <f>'[1]Level-改时间'!H1134</f>
        <v>12</v>
      </c>
      <c r="J1135" s="3">
        <f>'[1]Level-改时间'!I1134</f>
        <v>0</v>
      </c>
      <c r="K1135" s="3">
        <f>'[1]Level-改时间'!J1134</f>
        <v>0</v>
      </c>
    </row>
    <row r="1136" spans="2:11">
      <c r="B1136" s="3">
        <f>'[1]Level-改时间'!A1135</f>
        <v>23024</v>
      </c>
      <c r="C1136" s="3">
        <f>'[1]Level-改时间'!B1135</f>
        <v>23</v>
      </c>
      <c r="D1136" s="3">
        <f>'[1]Level-改时间'!C1135</f>
        <v>24</v>
      </c>
      <c r="E1136" s="3">
        <f>'[1]Level-改时间'!D1135</f>
        <v>9</v>
      </c>
      <c r="F1136" s="3">
        <f>'[1]Level-改时间'!E1135</f>
        <v>6</v>
      </c>
      <c r="G1136" s="3" t="str">
        <f>'[1]Level-改时间'!F1135</f>
        <v>Brick</v>
      </c>
      <c r="H1136" s="3" t="str">
        <f>'[1]Level-改时间'!G1135</f>
        <v>A</v>
      </c>
      <c r="I1136" s="3">
        <f>'[1]Level-改时间'!H1135</f>
        <v>8</v>
      </c>
      <c r="J1136" s="3">
        <f>'[1]Level-改时间'!I1135</f>
        <v>0</v>
      </c>
      <c r="K1136" s="3">
        <f>'[1]Level-改时间'!J1135</f>
        <v>0</v>
      </c>
    </row>
    <row r="1137" spans="2:11">
      <c r="B1137" s="3">
        <f>'[1]Level-改时间'!A1136</f>
        <v>23025</v>
      </c>
      <c r="C1137" s="3">
        <f>'[1]Level-改时间'!B1136</f>
        <v>23</v>
      </c>
      <c r="D1137" s="3">
        <f>'[1]Level-改时间'!C1136</f>
        <v>25</v>
      </c>
      <c r="E1137" s="3">
        <f>'[1]Level-改时间'!D1136</f>
        <v>10</v>
      </c>
      <c r="F1137" s="3">
        <f>'[1]Level-改时间'!E1136</f>
        <v>1</v>
      </c>
      <c r="G1137" s="3" t="str">
        <f>'[1]Level-改时间'!F1136</f>
        <v>Brick</v>
      </c>
      <c r="H1137" s="3" t="str">
        <f>'[1]Level-改时间'!G1136</f>
        <v>X</v>
      </c>
      <c r="I1137" s="3">
        <f>'[1]Level-改时间'!H1136</f>
        <v>2</v>
      </c>
      <c r="J1137" s="3">
        <f>'[1]Level-改时间'!I1136</f>
        <v>0</v>
      </c>
      <c r="K1137" s="3">
        <f>'[1]Level-改时间'!J1136</f>
        <v>0</v>
      </c>
    </row>
    <row r="1138" spans="2:11">
      <c r="B1138" s="3">
        <f>'[1]Level-改时间'!A1137</f>
        <v>23026</v>
      </c>
      <c r="C1138" s="3">
        <f>'[1]Level-改时间'!B1137</f>
        <v>23</v>
      </c>
      <c r="D1138" s="3">
        <f>'[1]Level-改时间'!C1137</f>
        <v>26</v>
      </c>
      <c r="E1138" s="3">
        <f>'[1]Level-改时间'!D1137</f>
        <v>10</v>
      </c>
      <c r="F1138" s="3">
        <f>'[1]Level-改时间'!E1137</f>
        <v>3</v>
      </c>
      <c r="G1138" s="3" t="str">
        <f>'[1]Level-改时间'!F1137</f>
        <v>Brick</v>
      </c>
      <c r="H1138" s="3" t="str">
        <f>'[1]Level-改时间'!G1137</f>
        <v>A</v>
      </c>
      <c r="I1138" s="3">
        <f>'[1]Level-改时间'!H1137</f>
        <v>8</v>
      </c>
      <c r="J1138" s="3">
        <f>'[1]Level-改时间'!I1137</f>
        <v>0</v>
      </c>
      <c r="K1138" s="3">
        <f>'[1]Level-改时间'!J1137</f>
        <v>0</v>
      </c>
    </row>
    <row r="1139" spans="2:11">
      <c r="B1139" s="3">
        <f>'[1]Level-改时间'!A1138</f>
        <v>23027</v>
      </c>
      <c r="C1139" s="3">
        <f>'[1]Level-改时间'!B1138</f>
        <v>23</v>
      </c>
      <c r="D1139" s="3">
        <f>'[1]Level-改时间'!C1138</f>
        <v>27</v>
      </c>
      <c r="E1139" s="3">
        <f>'[1]Level-改时间'!D1138</f>
        <v>10</v>
      </c>
      <c r="F1139" s="3">
        <f>'[1]Level-改时间'!E1138</f>
        <v>7</v>
      </c>
      <c r="G1139" s="3" t="str">
        <f>'[1]Level-改时间'!F1138</f>
        <v>Brick</v>
      </c>
      <c r="H1139" s="3" t="str">
        <f>'[1]Level-改时间'!G1138</f>
        <v>Z</v>
      </c>
      <c r="I1139" s="3">
        <f>'[1]Level-改时间'!H1138</f>
        <v>6</v>
      </c>
      <c r="J1139" s="3">
        <f>'[1]Level-改时间'!I1138</f>
        <v>0</v>
      </c>
      <c r="K1139" s="3">
        <f>'[1]Level-改时间'!J1138</f>
        <v>0</v>
      </c>
    </row>
    <row r="1140" spans="2:11">
      <c r="B1140" s="3">
        <f>'[1]Level-改时间'!A1139</f>
        <v>23028</v>
      </c>
      <c r="C1140" s="3">
        <f>'[1]Level-改时间'!B1139</f>
        <v>23</v>
      </c>
      <c r="D1140" s="3">
        <f>'[1]Level-改时间'!C1139</f>
        <v>28</v>
      </c>
      <c r="E1140" s="3">
        <f>'[1]Level-改时间'!D1139</f>
        <v>11</v>
      </c>
      <c r="F1140" s="3">
        <f>'[1]Level-改时间'!E1139</f>
        <v>3</v>
      </c>
      <c r="G1140" s="3" t="str">
        <f>'[1]Level-改时间'!F1139</f>
        <v>Brick</v>
      </c>
      <c r="H1140" s="3" t="str">
        <f>'[1]Level-改时间'!G1139</f>
        <v>Y</v>
      </c>
      <c r="I1140" s="3">
        <f>'[1]Level-改时间'!H1139</f>
        <v>6</v>
      </c>
      <c r="J1140" s="3">
        <f>'[1]Level-改时间'!I1139</f>
        <v>0</v>
      </c>
      <c r="K1140" s="3">
        <f>'[1]Level-改时间'!J1139</f>
        <v>0</v>
      </c>
    </row>
    <row r="1141" spans="2:11">
      <c r="B1141" s="3">
        <f>'[1]Level-改时间'!A1140</f>
        <v>23029</v>
      </c>
      <c r="C1141" s="3">
        <f>'[1]Level-改时间'!B1140</f>
        <v>23</v>
      </c>
      <c r="D1141" s="3">
        <f>'[1]Level-改时间'!C1140</f>
        <v>29</v>
      </c>
      <c r="E1141" s="3">
        <f>'[1]Level-改时间'!D1140</f>
        <v>11</v>
      </c>
      <c r="F1141" s="3">
        <f>'[1]Level-改时间'!E1140</f>
        <v>7</v>
      </c>
      <c r="G1141" s="3" t="str">
        <f>'[1]Level-改时间'!F1140</f>
        <v>Brick</v>
      </c>
      <c r="H1141" s="3" t="str">
        <f>'[1]Level-改时间'!G1140</f>
        <v>X</v>
      </c>
      <c r="I1141" s="3">
        <f>'[1]Level-改时间'!H1140</f>
        <v>8</v>
      </c>
      <c r="J1141" s="3">
        <f>'[1]Level-改时间'!I1140</f>
        <v>0</v>
      </c>
      <c r="K1141" s="3">
        <f>'[1]Level-改时间'!J1140</f>
        <v>0</v>
      </c>
    </row>
    <row r="1142" spans="2:11">
      <c r="B1142" s="3">
        <f>'[1]Level-改时间'!A1141</f>
        <v>23030</v>
      </c>
      <c r="C1142" s="3">
        <f>'[1]Level-改时间'!B1141</f>
        <v>23</v>
      </c>
      <c r="D1142" s="3">
        <f>'[1]Level-改时间'!C1141</f>
        <v>30</v>
      </c>
      <c r="E1142" s="3">
        <f>'[1]Level-改时间'!D1141</f>
        <v>12</v>
      </c>
      <c r="F1142" s="3">
        <f>'[1]Level-改时间'!E1141</f>
        <v>1</v>
      </c>
      <c r="G1142" s="3" t="str">
        <f>'[1]Level-改时间'!F1141</f>
        <v>Brick</v>
      </c>
      <c r="H1142" s="3" t="str">
        <f>'[1]Level-改时间'!G1141</f>
        <v>Y</v>
      </c>
      <c r="I1142" s="3">
        <f>'[1]Level-改时间'!H1141</f>
        <v>6</v>
      </c>
      <c r="J1142" s="3">
        <f>'[1]Level-改时间'!I1141</f>
        <v>0</v>
      </c>
      <c r="K1142" s="3">
        <f>'[1]Level-改时间'!J1141</f>
        <v>0</v>
      </c>
    </row>
    <row r="1143" spans="2:11">
      <c r="B1143" s="3">
        <f>'[1]Level-改时间'!A1142</f>
        <v>23031</v>
      </c>
      <c r="C1143" s="3">
        <f>'[1]Level-改时间'!B1142</f>
        <v>23</v>
      </c>
      <c r="D1143" s="3">
        <f>'[1]Level-改时间'!C1142</f>
        <v>31</v>
      </c>
      <c r="E1143" s="3">
        <f>'[1]Level-改时间'!D1142</f>
        <v>12</v>
      </c>
      <c r="F1143" s="3">
        <f>'[1]Level-改时间'!E1142</f>
        <v>4</v>
      </c>
      <c r="G1143" s="3" t="str">
        <f>'[1]Level-改时间'!F1142</f>
        <v>Brick</v>
      </c>
      <c r="H1143" s="3" t="str">
        <f>'[1]Level-改时间'!G1142</f>
        <v>A</v>
      </c>
      <c r="I1143" s="3">
        <f>'[1]Level-改时间'!H1142</f>
        <v>6</v>
      </c>
      <c r="J1143" s="3">
        <f>'[1]Level-改时间'!I1142</f>
        <v>0</v>
      </c>
      <c r="K1143" s="3">
        <f>'[1]Level-改时间'!J1142</f>
        <v>0</v>
      </c>
    </row>
    <row r="1144" spans="2:11">
      <c r="B1144" s="3">
        <f>'[1]Level-改时间'!A1143</f>
        <v>23032</v>
      </c>
      <c r="C1144" s="3">
        <f>'[1]Level-改时间'!B1143</f>
        <v>23</v>
      </c>
      <c r="D1144" s="3">
        <f>'[1]Level-改时间'!C1143</f>
        <v>32</v>
      </c>
      <c r="E1144" s="3">
        <f>'[1]Level-改时间'!D1143</f>
        <v>12</v>
      </c>
      <c r="F1144" s="3">
        <f>'[1]Level-改时间'!E1143</f>
        <v>5</v>
      </c>
      <c r="G1144" s="3" t="str">
        <f>'[1]Level-改时间'!F1143</f>
        <v>Brick</v>
      </c>
      <c r="H1144" s="3" t="str">
        <f>'[1]Level-改时间'!G1143</f>
        <v>A</v>
      </c>
      <c r="I1144" s="3">
        <f>'[1]Level-改时间'!H1143</f>
        <v>6</v>
      </c>
      <c r="J1144" s="3">
        <f>'[1]Level-改时间'!I1143</f>
        <v>0</v>
      </c>
      <c r="K1144" s="3">
        <f>'[1]Level-改时间'!J1143</f>
        <v>0</v>
      </c>
    </row>
    <row r="1145" spans="2:11">
      <c r="B1145" s="3">
        <f>'[1]Level-改时间'!A1144</f>
        <v>23033</v>
      </c>
      <c r="C1145" s="3">
        <f>'[1]Level-改时间'!B1144</f>
        <v>23</v>
      </c>
      <c r="D1145" s="3">
        <f>'[1]Level-改时间'!C1144</f>
        <v>33</v>
      </c>
      <c r="E1145" s="3">
        <f>'[1]Level-改时间'!D1144</f>
        <v>13</v>
      </c>
      <c r="F1145" s="3">
        <f>'[1]Level-改时间'!E1144</f>
        <v>3</v>
      </c>
      <c r="G1145" s="3" t="str">
        <f>'[1]Level-改时间'!F1144</f>
        <v>Brick</v>
      </c>
      <c r="H1145" s="3" t="str">
        <f>'[1]Level-改时间'!G1144</f>
        <v>B</v>
      </c>
      <c r="I1145" s="3">
        <f>'[1]Level-改时间'!H1144</f>
        <v>2</v>
      </c>
      <c r="J1145" s="3">
        <f>'[1]Level-改时间'!I1144</f>
        <v>0</v>
      </c>
      <c r="K1145" s="3">
        <f>'[1]Level-改时间'!J1144</f>
        <v>0</v>
      </c>
    </row>
    <row r="1146" spans="2:11">
      <c r="B1146" s="3">
        <f>'[1]Level-改时间'!A1145</f>
        <v>23034</v>
      </c>
      <c r="C1146" s="3">
        <f>'[1]Level-改时间'!B1145</f>
        <v>23</v>
      </c>
      <c r="D1146" s="3">
        <f>'[1]Level-改时间'!C1145</f>
        <v>34</v>
      </c>
      <c r="E1146" s="3">
        <f>'[1]Level-改时间'!D1145</f>
        <v>14</v>
      </c>
      <c r="F1146" s="3">
        <f>'[1]Level-改时间'!E1145</f>
        <v>2</v>
      </c>
      <c r="G1146" s="3" t="str">
        <f>'[1]Level-改时间'!F1145</f>
        <v>Brick</v>
      </c>
      <c r="H1146" s="3" t="str">
        <f>'[1]Level-改时间'!G1145</f>
        <v>X</v>
      </c>
      <c r="I1146" s="3">
        <f>'[1]Level-改时间'!H1145</f>
        <v>3</v>
      </c>
      <c r="J1146" s="3">
        <f>'[1]Level-改时间'!I1145</f>
        <v>0</v>
      </c>
      <c r="K1146" s="3">
        <f>'[1]Level-改时间'!J1145</f>
        <v>0</v>
      </c>
    </row>
    <row r="1147" spans="2:11">
      <c r="B1147" s="3">
        <f>'[1]Level-改时间'!A1146</f>
        <v>23035</v>
      </c>
      <c r="C1147" s="3">
        <f>'[1]Level-改时间'!B1146</f>
        <v>23</v>
      </c>
      <c r="D1147" s="3">
        <f>'[1]Level-改时间'!C1146</f>
        <v>35</v>
      </c>
      <c r="E1147" s="3">
        <f>'[1]Level-改时间'!D1146</f>
        <v>14</v>
      </c>
      <c r="F1147" s="3">
        <f>'[1]Level-改时间'!E1146</f>
        <v>3</v>
      </c>
      <c r="G1147" s="3" t="str">
        <f>'[1]Level-改时间'!F1146</f>
        <v>Brick</v>
      </c>
      <c r="H1147" s="3" t="str">
        <f>'[1]Level-改时间'!G1146</f>
        <v>B</v>
      </c>
      <c r="I1147" s="3">
        <f>'[1]Level-改时间'!H1146</f>
        <v>13</v>
      </c>
      <c r="J1147" s="3">
        <f>'[1]Level-改时间'!I1146</f>
        <v>0</v>
      </c>
      <c r="K1147" s="3">
        <f>'[1]Level-改时间'!J1146</f>
        <v>0</v>
      </c>
    </row>
    <row r="1148" spans="2:11">
      <c r="B1148" s="3">
        <f>'[1]Level-改时间'!A1147</f>
        <v>23036</v>
      </c>
      <c r="C1148" s="3">
        <f>'[1]Level-改时间'!B1147</f>
        <v>23</v>
      </c>
      <c r="D1148" s="3">
        <f>'[1]Level-改时间'!C1147</f>
        <v>36</v>
      </c>
      <c r="E1148" s="3">
        <f>'[1]Level-改时间'!D1147</f>
        <v>14</v>
      </c>
      <c r="F1148" s="3">
        <f>'[1]Level-改时间'!E1147</f>
        <v>6</v>
      </c>
      <c r="G1148" s="3" t="str">
        <f>'[1]Level-改时间'!F1147</f>
        <v>Brick</v>
      </c>
      <c r="H1148" s="3" t="str">
        <f>'[1]Level-改时间'!G1147</f>
        <v>Z</v>
      </c>
      <c r="I1148" s="3">
        <f>'[1]Level-改时间'!H1147</f>
        <v>6</v>
      </c>
      <c r="J1148" s="3">
        <f>'[1]Level-改时间'!I1147</f>
        <v>0</v>
      </c>
      <c r="K1148" s="3">
        <f>'[1]Level-改时间'!J1147</f>
        <v>0</v>
      </c>
    </row>
    <row r="1149" spans="2:11">
      <c r="B1149" s="3">
        <f>'[1]Level-改时间'!A1148</f>
        <v>23037</v>
      </c>
      <c r="C1149" s="3">
        <f>'[1]Level-改时间'!B1148</f>
        <v>23</v>
      </c>
      <c r="D1149" s="3">
        <f>'[1]Level-改时间'!C1148</f>
        <v>37</v>
      </c>
      <c r="E1149" s="3">
        <f>'[1]Level-改时间'!D1148</f>
        <v>15</v>
      </c>
      <c r="F1149" s="3">
        <f>'[1]Level-改时间'!E1148</f>
        <v>5</v>
      </c>
      <c r="G1149" s="3" t="str">
        <f>'[1]Level-改时间'!F1148</f>
        <v>Brick</v>
      </c>
      <c r="H1149" s="3" t="str">
        <f>'[1]Level-改时间'!G1148</f>
        <v>X</v>
      </c>
      <c r="I1149" s="3">
        <f>'[1]Level-改时间'!H1148</f>
        <v>4</v>
      </c>
      <c r="J1149" s="3">
        <f>'[1]Level-改时间'!I1148</f>
        <v>0</v>
      </c>
      <c r="K1149" s="3">
        <f>'[1]Level-改时间'!J1148</f>
        <v>0</v>
      </c>
    </row>
    <row r="1150" spans="2:11">
      <c r="B1150" s="3">
        <f>'[1]Level-改时间'!A1149</f>
        <v>23038</v>
      </c>
      <c r="C1150" s="3">
        <f>'[1]Level-改时间'!B1149</f>
        <v>23</v>
      </c>
      <c r="D1150" s="3">
        <f>'[1]Level-改时间'!C1149</f>
        <v>38</v>
      </c>
      <c r="E1150" s="3">
        <f>'[1]Level-改时间'!D1149</f>
        <v>15</v>
      </c>
      <c r="F1150" s="3">
        <f>'[1]Level-改时间'!E1149</f>
        <v>6</v>
      </c>
      <c r="G1150" s="3" t="str">
        <f>'[1]Level-改时间'!F1149</f>
        <v>Brick</v>
      </c>
      <c r="H1150" s="3" t="str">
        <f>'[1]Level-改时间'!G1149</f>
        <v>Y</v>
      </c>
      <c r="I1150" s="3">
        <f>'[1]Level-改时间'!H1149</f>
        <v>7</v>
      </c>
      <c r="J1150" s="3">
        <f>'[1]Level-改时间'!I1149</f>
        <v>0</v>
      </c>
      <c r="K1150" s="3">
        <f>'[1]Level-改时间'!J1149</f>
        <v>0</v>
      </c>
    </row>
    <row r="1151" spans="2:11">
      <c r="B1151" s="3">
        <f>'[1]Level-改时间'!A1150</f>
        <v>23039</v>
      </c>
      <c r="C1151" s="3">
        <f>'[1]Level-改时间'!B1150</f>
        <v>23</v>
      </c>
      <c r="D1151" s="3">
        <f>'[1]Level-改时间'!C1150</f>
        <v>39</v>
      </c>
      <c r="E1151" s="3">
        <f>'[1]Level-改时间'!D1150</f>
        <v>15</v>
      </c>
      <c r="F1151" s="3">
        <f>'[1]Level-改时间'!E1150</f>
        <v>7</v>
      </c>
      <c r="G1151" s="3" t="str">
        <f>'[1]Level-改时间'!F1150</f>
        <v>Brick</v>
      </c>
      <c r="H1151" s="3" t="str">
        <f>'[1]Level-改时间'!G1150</f>
        <v>A</v>
      </c>
      <c r="I1151" s="3">
        <f>'[1]Level-改时间'!H1150</f>
        <v>12</v>
      </c>
      <c r="J1151" s="3">
        <f>'[1]Level-改时间'!I1150</f>
        <v>0</v>
      </c>
      <c r="K1151" s="3">
        <f>'[1]Level-改时间'!J1150</f>
        <v>0</v>
      </c>
    </row>
    <row r="1152" spans="2:11">
      <c r="B1152" s="3">
        <f>'[1]Level-改时间'!A1151</f>
        <v>23040</v>
      </c>
      <c r="C1152" s="3">
        <f>'[1]Level-改时间'!B1151</f>
        <v>23</v>
      </c>
      <c r="D1152" s="3">
        <f>'[1]Level-改时间'!C1151</f>
        <v>40</v>
      </c>
      <c r="E1152" s="3">
        <f>'[1]Level-改时间'!D1151</f>
        <v>16</v>
      </c>
      <c r="F1152" s="3">
        <f>'[1]Level-改时间'!E1151</f>
        <v>1</v>
      </c>
      <c r="G1152" s="3" t="str">
        <f>'[1]Level-改时间'!F1151</f>
        <v>Brick</v>
      </c>
      <c r="H1152" s="3" t="str">
        <f>'[1]Level-改时间'!G1151</f>
        <v>B</v>
      </c>
      <c r="I1152" s="3">
        <f>'[1]Level-改时间'!H1151</f>
        <v>7</v>
      </c>
      <c r="J1152" s="3">
        <f>'[1]Level-改时间'!I1151</f>
        <v>0</v>
      </c>
      <c r="K1152" s="3">
        <f>'[1]Level-改时间'!J1151</f>
        <v>0</v>
      </c>
    </row>
    <row r="1153" spans="2:11">
      <c r="B1153" s="3">
        <f>'[1]Level-改时间'!A1152</f>
        <v>23041</v>
      </c>
      <c r="C1153" s="3">
        <f>'[1]Level-改时间'!B1152</f>
        <v>23</v>
      </c>
      <c r="D1153" s="3">
        <f>'[1]Level-改时间'!C1152</f>
        <v>41</v>
      </c>
      <c r="E1153" s="3">
        <f>'[1]Level-改时间'!D1152</f>
        <v>16</v>
      </c>
      <c r="F1153" s="3">
        <f>'[1]Level-改时间'!E1152</f>
        <v>4</v>
      </c>
      <c r="G1153" s="3" t="str">
        <f>'[1]Level-改时间'!F1152</f>
        <v>Brick</v>
      </c>
      <c r="H1153" s="3" t="str">
        <f>'[1]Level-改时间'!G1152</f>
        <v>A</v>
      </c>
      <c r="I1153" s="3">
        <f>'[1]Level-改时间'!H1152</f>
        <v>11</v>
      </c>
      <c r="J1153" s="3">
        <f>'[1]Level-改时间'!I1152</f>
        <v>0</v>
      </c>
      <c r="K1153" s="3">
        <f>'[1]Level-改时间'!J1152</f>
        <v>0</v>
      </c>
    </row>
    <row r="1154" spans="2:11">
      <c r="B1154" s="3">
        <f>'[1]Level-改时间'!A1153</f>
        <v>23042</v>
      </c>
      <c r="C1154" s="3">
        <f>'[1]Level-改时间'!B1153</f>
        <v>23</v>
      </c>
      <c r="D1154" s="3">
        <f>'[1]Level-改时间'!C1153</f>
        <v>42</v>
      </c>
      <c r="E1154" s="3">
        <f>'[1]Level-改时间'!D1153</f>
        <v>16</v>
      </c>
      <c r="F1154" s="3">
        <f>'[1]Level-改时间'!E1153</f>
        <v>5</v>
      </c>
      <c r="G1154" s="3" t="str">
        <f>'[1]Level-改时间'!F1153</f>
        <v>Brick</v>
      </c>
      <c r="H1154" s="3" t="str">
        <f>'[1]Level-改时间'!G1153</f>
        <v>Z</v>
      </c>
      <c r="I1154" s="3">
        <f>'[1]Level-改时间'!H1153</f>
        <v>4</v>
      </c>
      <c r="J1154" s="3">
        <f>'[1]Level-改时间'!I1153</f>
        <v>0</v>
      </c>
      <c r="K1154" s="3">
        <f>'[1]Level-改时间'!J1153</f>
        <v>0</v>
      </c>
    </row>
    <row r="1155" spans="2:11">
      <c r="B1155" s="3">
        <f>'[1]Level-改时间'!A1154</f>
        <v>23043</v>
      </c>
      <c r="C1155" s="3">
        <f>'[1]Level-改时间'!B1154</f>
        <v>23</v>
      </c>
      <c r="D1155" s="3">
        <f>'[1]Level-改时间'!C1154</f>
        <v>43</v>
      </c>
      <c r="E1155" s="3">
        <f>'[1]Level-改时间'!D1154</f>
        <v>17</v>
      </c>
      <c r="F1155" s="3">
        <f>'[1]Level-改时间'!E1154</f>
        <v>2</v>
      </c>
      <c r="G1155" s="3" t="str">
        <f>'[1]Level-改时间'!F1154</f>
        <v>Brick</v>
      </c>
      <c r="H1155" s="3" t="str">
        <f>'[1]Level-改时间'!G1154</f>
        <v>B</v>
      </c>
      <c r="I1155" s="3">
        <f>'[1]Level-改时间'!H1154</f>
        <v>7</v>
      </c>
      <c r="J1155" s="3">
        <f>'[1]Level-改时间'!I1154</f>
        <v>17</v>
      </c>
      <c r="K1155" s="3">
        <f>'[1]Level-改时间'!J1154</f>
        <v>0</v>
      </c>
    </row>
    <row r="1156" spans="2:11">
      <c r="B1156" s="3">
        <f>'[1]Level-改时间'!A1155</f>
        <v>23044</v>
      </c>
      <c r="C1156" s="3">
        <f>'[1]Level-改时间'!B1155</f>
        <v>23</v>
      </c>
      <c r="D1156" s="3">
        <f>'[1]Level-改时间'!C1155</f>
        <v>44</v>
      </c>
      <c r="E1156" s="3">
        <f>'[1]Level-改时间'!D1155</f>
        <v>17</v>
      </c>
      <c r="F1156" s="3">
        <f>'[1]Level-改时间'!E1155</f>
        <v>5</v>
      </c>
      <c r="G1156" s="3" t="str">
        <f>'[1]Level-改时间'!F1155</f>
        <v>Brick</v>
      </c>
      <c r="H1156" s="3" t="str">
        <f>'[1]Level-改时间'!G1155</f>
        <v>Z</v>
      </c>
      <c r="I1156" s="3">
        <f>'[1]Level-改时间'!H1155</f>
        <v>5</v>
      </c>
      <c r="J1156" s="3">
        <f>'[1]Level-改时间'!I1155</f>
        <v>0</v>
      </c>
      <c r="K1156" s="3">
        <f>'[1]Level-改时间'!J1155</f>
        <v>0</v>
      </c>
    </row>
    <row r="1157" spans="2:11">
      <c r="B1157" s="3">
        <f>'[1]Level-改时间'!A1156</f>
        <v>23045</v>
      </c>
      <c r="C1157" s="3">
        <f>'[1]Level-改时间'!B1156</f>
        <v>23</v>
      </c>
      <c r="D1157" s="3">
        <f>'[1]Level-改时间'!C1156</f>
        <v>45</v>
      </c>
      <c r="E1157" s="3">
        <f>'[1]Level-改时间'!D1156</f>
        <v>18</v>
      </c>
      <c r="F1157" s="3">
        <f>'[1]Level-改时间'!E1156</f>
        <v>7</v>
      </c>
      <c r="G1157" s="3" t="str">
        <f>'[1]Level-改时间'!F1156</f>
        <v>Brick</v>
      </c>
      <c r="H1157" s="3" t="str">
        <f>'[1]Level-改时间'!G1156</f>
        <v>X</v>
      </c>
      <c r="I1157" s="3">
        <f>'[1]Level-改时间'!H1156</f>
        <v>4</v>
      </c>
      <c r="J1157" s="3">
        <f>'[1]Level-改时间'!I1156</f>
        <v>0</v>
      </c>
      <c r="K1157" s="3">
        <f>'[1]Level-改时间'!J1156</f>
        <v>0</v>
      </c>
    </row>
    <row r="1158" spans="2:11">
      <c r="B1158" s="3">
        <f>'[1]Level-改时间'!A1157</f>
        <v>23046</v>
      </c>
      <c r="C1158" s="3">
        <f>'[1]Level-改时间'!B1157</f>
        <v>23</v>
      </c>
      <c r="D1158" s="3">
        <f>'[1]Level-改时间'!C1157</f>
        <v>46</v>
      </c>
      <c r="E1158" s="3">
        <f>'[1]Level-改时间'!D1157</f>
        <v>19</v>
      </c>
      <c r="F1158" s="3">
        <f>'[1]Level-改时间'!E1157</f>
        <v>2</v>
      </c>
      <c r="G1158" s="3" t="str">
        <f>'[1]Level-改时间'!F1157</f>
        <v>Brick</v>
      </c>
      <c r="H1158" s="3" t="str">
        <f>'[1]Level-改时间'!G1157</f>
        <v>C</v>
      </c>
      <c r="I1158" s="3">
        <f>'[1]Level-改时间'!H1157</f>
        <v>4</v>
      </c>
      <c r="J1158" s="3">
        <f>'[1]Level-改时间'!I1157</f>
        <v>0</v>
      </c>
      <c r="K1158" s="3">
        <f>'[1]Level-改时间'!J1157</f>
        <v>0</v>
      </c>
    </row>
    <row r="1159" spans="2:11">
      <c r="B1159" s="3">
        <f>'[1]Level-改时间'!A1158</f>
        <v>23047</v>
      </c>
      <c r="C1159" s="3">
        <f>'[1]Level-改时间'!B1158</f>
        <v>23</v>
      </c>
      <c r="D1159" s="3">
        <f>'[1]Level-改时间'!C1158</f>
        <v>47</v>
      </c>
      <c r="E1159" s="3">
        <f>'[1]Level-改时间'!D1158</f>
        <v>19</v>
      </c>
      <c r="F1159" s="3">
        <f>'[1]Level-改时间'!E1158</f>
        <v>3</v>
      </c>
      <c r="G1159" s="3" t="str">
        <f>'[1]Level-改时间'!F1158</f>
        <v>Brick</v>
      </c>
      <c r="H1159" s="3" t="str">
        <f>'[1]Level-改时间'!G1158</f>
        <v>Y</v>
      </c>
      <c r="I1159" s="3">
        <f>'[1]Level-改时间'!H1158</f>
        <v>3</v>
      </c>
      <c r="J1159" s="3">
        <f>'[1]Level-改时间'!I1158</f>
        <v>0</v>
      </c>
      <c r="K1159" s="3">
        <f>'[1]Level-改时间'!J1158</f>
        <v>0</v>
      </c>
    </row>
    <row r="1160" spans="2:11">
      <c r="B1160" s="3">
        <f>'[1]Level-改时间'!A1159</f>
        <v>23048</v>
      </c>
      <c r="C1160" s="3">
        <f>'[1]Level-改时间'!B1159</f>
        <v>23</v>
      </c>
      <c r="D1160" s="3">
        <f>'[1]Level-改时间'!C1159</f>
        <v>48</v>
      </c>
      <c r="E1160" s="3">
        <f>'[1]Level-改时间'!D1159</f>
        <v>19</v>
      </c>
      <c r="F1160" s="3">
        <f>'[1]Level-改时间'!E1159</f>
        <v>4</v>
      </c>
      <c r="G1160" s="3" t="str">
        <f>'[1]Level-改时间'!F1159</f>
        <v>Brick</v>
      </c>
      <c r="H1160" s="3" t="str">
        <f>'[1]Level-改时间'!G1159</f>
        <v>A</v>
      </c>
      <c r="I1160" s="3">
        <f>'[1]Level-改时间'!H1159</f>
        <v>13</v>
      </c>
      <c r="J1160" s="3">
        <f>'[1]Level-改时间'!I1159</f>
        <v>0</v>
      </c>
      <c r="K1160" s="3">
        <f>'[1]Level-改时间'!J1159</f>
        <v>0</v>
      </c>
    </row>
    <row r="1161" spans="2:11">
      <c r="B1161" s="3">
        <f>'[1]Level-改时间'!A1160</f>
        <v>23049</v>
      </c>
      <c r="C1161" s="3">
        <f>'[1]Level-改时间'!B1160</f>
        <v>23</v>
      </c>
      <c r="D1161" s="3">
        <f>'[1]Level-改时间'!C1160</f>
        <v>49</v>
      </c>
      <c r="E1161" s="3">
        <f>'[1]Level-改时间'!D1160</f>
        <v>19</v>
      </c>
      <c r="F1161" s="3">
        <f>'[1]Level-改时间'!E1160</f>
        <v>5</v>
      </c>
      <c r="G1161" s="3" t="str">
        <f>'[1]Level-改时间'!F1160</f>
        <v>Brick</v>
      </c>
      <c r="H1161" s="3" t="str">
        <f>'[1]Level-改时间'!G1160</f>
        <v>A</v>
      </c>
      <c r="I1161" s="3">
        <f>'[1]Level-改时间'!H1160</f>
        <v>3</v>
      </c>
      <c r="J1161" s="3">
        <f>'[1]Level-改时间'!I1160</f>
        <v>0</v>
      </c>
      <c r="K1161" s="3">
        <f>'[1]Level-改时间'!J1160</f>
        <v>0</v>
      </c>
    </row>
    <row r="1162" spans="2:11">
      <c r="B1162" s="3">
        <f>'[1]Level-改时间'!A1161</f>
        <v>23050</v>
      </c>
      <c r="C1162" s="3">
        <f>'[1]Level-改时间'!B1161</f>
        <v>23</v>
      </c>
      <c r="D1162" s="3">
        <f>'[1]Level-改时间'!C1161</f>
        <v>50</v>
      </c>
      <c r="E1162" s="3">
        <f>'[1]Level-改时间'!D1161</f>
        <v>20</v>
      </c>
      <c r="F1162" s="3">
        <f>'[1]Level-改时间'!E1161</f>
        <v>3</v>
      </c>
      <c r="G1162" s="3" t="str">
        <f>'[1]Level-改时间'!F1161</f>
        <v>Brick</v>
      </c>
      <c r="H1162" s="3" t="str">
        <f>'[1]Level-改时间'!G1161</f>
        <v>A</v>
      </c>
      <c r="I1162" s="3">
        <f>'[1]Level-改时间'!H1161</f>
        <v>8</v>
      </c>
      <c r="J1162" s="3">
        <f>'[1]Level-改时间'!I1161</f>
        <v>0</v>
      </c>
      <c r="K1162" s="3">
        <f>'[1]Level-改时间'!J1161</f>
        <v>0</v>
      </c>
    </row>
    <row r="1163" spans="2:11">
      <c r="B1163" s="3">
        <f>'[1]Level-改时间'!A1162</f>
        <v>23051</v>
      </c>
      <c r="C1163" s="3">
        <f>'[1]Level-改时间'!B1162</f>
        <v>23</v>
      </c>
      <c r="D1163" s="3">
        <f>'[1]Level-改时间'!C1162</f>
        <v>51</v>
      </c>
      <c r="E1163" s="3">
        <f>'[1]Level-改时间'!D1162</f>
        <v>20</v>
      </c>
      <c r="F1163" s="3">
        <f>'[1]Level-改时间'!E1162</f>
        <v>5</v>
      </c>
      <c r="G1163" s="3" t="str">
        <f>'[1]Level-改时间'!F1162</f>
        <v>Brick</v>
      </c>
      <c r="H1163" s="3" t="str">
        <f>'[1]Level-改时间'!G1162</f>
        <v>B</v>
      </c>
      <c r="I1163" s="3">
        <f>'[1]Level-改时间'!H1162</f>
        <v>10</v>
      </c>
      <c r="J1163" s="3">
        <f>'[1]Level-改时间'!I1162</f>
        <v>0</v>
      </c>
      <c r="K1163" s="3">
        <f>'[1]Level-改时间'!J1162</f>
        <v>0</v>
      </c>
    </row>
    <row r="1164" spans="2:11">
      <c r="B1164" s="3">
        <f>'[1]Level-改时间'!A1163</f>
        <v>23052</v>
      </c>
      <c r="C1164" s="3">
        <f>'[1]Level-改时间'!B1163</f>
        <v>23</v>
      </c>
      <c r="D1164" s="3">
        <f>'[1]Level-改时间'!C1163</f>
        <v>52</v>
      </c>
      <c r="E1164" s="3">
        <f>'[1]Level-改时间'!D1163</f>
        <v>21</v>
      </c>
      <c r="F1164" s="3">
        <f>'[1]Level-改时间'!E1163</f>
        <v>3</v>
      </c>
      <c r="G1164" s="3" t="str">
        <f>'[1]Level-改时间'!F1163</f>
        <v>Brick</v>
      </c>
      <c r="H1164" s="3" t="str">
        <f>'[1]Level-改时间'!G1163</f>
        <v>X</v>
      </c>
      <c r="I1164" s="3">
        <f>'[1]Level-改时间'!H1163</f>
        <v>8</v>
      </c>
      <c r="J1164" s="3">
        <f>'[1]Level-改时间'!I1163</f>
        <v>0</v>
      </c>
      <c r="K1164" s="3">
        <f>'[1]Level-改时间'!J1163</f>
        <v>0</v>
      </c>
    </row>
    <row r="1165" spans="2:11">
      <c r="B1165" s="3">
        <f>'[1]Level-改时间'!A1164</f>
        <v>23053</v>
      </c>
      <c r="C1165" s="3">
        <f>'[1]Level-改时间'!B1164</f>
        <v>23</v>
      </c>
      <c r="D1165" s="3">
        <f>'[1]Level-改时间'!C1164</f>
        <v>53</v>
      </c>
      <c r="E1165" s="3">
        <f>'[1]Level-改时间'!D1164</f>
        <v>21</v>
      </c>
      <c r="F1165" s="3">
        <f>'[1]Level-改时间'!E1164</f>
        <v>4</v>
      </c>
      <c r="G1165" s="3" t="str">
        <f>'[1]Level-改时间'!F1164</f>
        <v>Brick</v>
      </c>
      <c r="H1165" s="3" t="str">
        <f>'[1]Level-改时间'!G1164</f>
        <v>D</v>
      </c>
      <c r="I1165" s="3">
        <f>'[1]Level-改时间'!H1164</f>
        <v>11</v>
      </c>
      <c r="J1165" s="3">
        <f>'[1]Level-改时间'!I1164</f>
        <v>0</v>
      </c>
      <c r="K1165" s="3">
        <f>'[1]Level-改时间'!J1164</f>
        <v>0</v>
      </c>
    </row>
    <row r="1166" spans="2:11">
      <c r="B1166" s="3">
        <f>'[1]Level-改时间'!A1165</f>
        <v>23054</v>
      </c>
      <c r="C1166" s="3">
        <f>'[1]Level-改时间'!B1165</f>
        <v>23</v>
      </c>
      <c r="D1166" s="3">
        <f>'[1]Level-改时间'!C1165</f>
        <v>54</v>
      </c>
      <c r="E1166" s="3">
        <f>'[1]Level-改时间'!D1165</f>
        <v>21</v>
      </c>
      <c r="F1166" s="3">
        <f>'[1]Level-改时间'!E1165</f>
        <v>5</v>
      </c>
      <c r="G1166" s="3" t="str">
        <f>'[1]Level-改时间'!F1165</f>
        <v>Brick</v>
      </c>
      <c r="H1166" s="3" t="str">
        <f>'[1]Level-改时间'!G1165</f>
        <v>X</v>
      </c>
      <c r="I1166" s="3">
        <f>'[1]Level-改时间'!H1165</f>
        <v>6</v>
      </c>
      <c r="J1166" s="3">
        <f>'[1]Level-改时间'!I1165</f>
        <v>0</v>
      </c>
      <c r="K1166" s="3">
        <f>'[1]Level-改时间'!J1165</f>
        <v>0</v>
      </c>
    </row>
    <row r="1167" spans="2:11">
      <c r="B1167" s="3">
        <f>'[1]Level-改时间'!A1166</f>
        <v>23055</v>
      </c>
      <c r="C1167" s="3">
        <f>'[1]Level-改时间'!B1166</f>
        <v>23</v>
      </c>
      <c r="D1167" s="3">
        <f>'[1]Level-改时间'!C1166</f>
        <v>55</v>
      </c>
      <c r="E1167" s="3">
        <f>'[1]Level-改时间'!D1166</f>
        <v>22</v>
      </c>
      <c r="F1167" s="3">
        <f>'[1]Level-改时间'!E1166</f>
        <v>3</v>
      </c>
      <c r="G1167" s="3" t="str">
        <f>'[1]Level-改时间'!F1166</f>
        <v>Brick</v>
      </c>
      <c r="H1167" s="3" t="str">
        <f>'[1]Level-改时间'!G1166</f>
        <v>C</v>
      </c>
      <c r="I1167" s="3">
        <f>'[1]Level-改时间'!H1166</f>
        <v>10</v>
      </c>
      <c r="J1167" s="3">
        <f>'[1]Level-改时间'!I1166</f>
        <v>0</v>
      </c>
      <c r="K1167" s="3">
        <f>'[1]Level-改时间'!J1166</f>
        <v>0</v>
      </c>
    </row>
    <row r="1168" spans="2:11">
      <c r="B1168" s="3">
        <f>'[1]Level-改时间'!A1167</f>
        <v>23056</v>
      </c>
      <c r="C1168" s="3">
        <f>'[1]Level-改时间'!B1167</f>
        <v>23</v>
      </c>
      <c r="D1168" s="3">
        <f>'[1]Level-改时间'!C1167</f>
        <v>56</v>
      </c>
      <c r="E1168" s="3">
        <f>'[1]Level-改时间'!D1167</f>
        <v>22</v>
      </c>
      <c r="F1168" s="3">
        <f>'[1]Level-改时间'!E1167</f>
        <v>6</v>
      </c>
      <c r="G1168" s="3" t="str">
        <f>'[1]Level-改时间'!F1167</f>
        <v>Brick</v>
      </c>
      <c r="H1168" s="3" t="str">
        <f>'[1]Level-改时间'!G1167</f>
        <v>X</v>
      </c>
      <c r="I1168" s="3">
        <f>'[1]Level-改时间'!H1167</f>
        <v>3</v>
      </c>
      <c r="J1168" s="3">
        <f>'[1]Level-改时间'!I1167</f>
        <v>0</v>
      </c>
      <c r="K1168" s="3">
        <f>'[1]Level-改时间'!J1167</f>
        <v>0</v>
      </c>
    </row>
    <row r="1169" spans="2:11">
      <c r="B1169" s="3">
        <f>'[1]Level-改时间'!A1168</f>
        <v>23057</v>
      </c>
      <c r="C1169" s="3">
        <f>'[1]Level-改时间'!B1168</f>
        <v>23</v>
      </c>
      <c r="D1169" s="3">
        <f>'[1]Level-改时间'!C1168</f>
        <v>57</v>
      </c>
      <c r="E1169" s="3">
        <f>'[1]Level-改时间'!D1168</f>
        <v>22</v>
      </c>
      <c r="F1169" s="3">
        <f>'[1]Level-改时间'!E1168</f>
        <v>7</v>
      </c>
      <c r="G1169" s="3" t="str">
        <f>'[1]Level-改时间'!F1168</f>
        <v>Brick</v>
      </c>
      <c r="H1169" s="3" t="str">
        <f>'[1]Level-改时间'!G1168</f>
        <v>Y</v>
      </c>
      <c r="I1169" s="3">
        <f>'[1]Level-改时间'!H1168</f>
        <v>11</v>
      </c>
      <c r="J1169" s="3">
        <f>'[1]Level-改时间'!I1168</f>
        <v>0</v>
      </c>
      <c r="K1169" s="3">
        <f>'[1]Level-改时间'!J1168</f>
        <v>0</v>
      </c>
    </row>
    <row r="1170" spans="2:11">
      <c r="B1170" s="3">
        <f>'[1]Level-改时间'!A1169</f>
        <v>23058</v>
      </c>
      <c r="C1170" s="3">
        <f>'[1]Level-改时间'!B1169</f>
        <v>23</v>
      </c>
      <c r="D1170" s="3">
        <f>'[1]Level-改时间'!C1169</f>
        <v>58</v>
      </c>
      <c r="E1170" s="3">
        <f>'[1]Level-改时间'!D1169</f>
        <v>23</v>
      </c>
      <c r="F1170" s="3">
        <f>'[1]Level-改时间'!E1169</f>
        <v>1</v>
      </c>
      <c r="G1170" s="3" t="str">
        <f>'[1]Level-改时间'!F1169</f>
        <v>Brick</v>
      </c>
      <c r="H1170" s="3" t="str">
        <f>'[1]Level-改时间'!G1169</f>
        <v>D</v>
      </c>
      <c r="I1170" s="3">
        <f>'[1]Level-改时间'!H1169</f>
        <v>7</v>
      </c>
      <c r="J1170" s="3">
        <f>'[1]Level-改时间'!I1169</f>
        <v>0</v>
      </c>
      <c r="K1170" s="3">
        <f>'[1]Level-改时间'!J1169</f>
        <v>0</v>
      </c>
    </row>
    <row r="1171" spans="2:11">
      <c r="B1171" s="3">
        <f>'[1]Level-改时间'!A1170</f>
        <v>23059</v>
      </c>
      <c r="C1171" s="3">
        <f>'[1]Level-改时间'!B1170</f>
        <v>23</v>
      </c>
      <c r="D1171" s="3">
        <f>'[1]Level-改时间'!C1170</f>
        <v>59</v>
      </c>
      <c r="E1171" s="3">
        <f>'[1]Level-改时间'!D1170</f>
        <v>23</v>
      </c>
      <c r="F1171" s="3">
        <f>'[1]Level-改时间'!E1170</f>
        <v>5</v>
      </c>
      <c r="G1171" s="3" t="str">
        <f>'[1]Level-改时间'!F1170</f>
        <v>Brick</v>
      </c>
      <c r="H1171" s="3" t="str">
        <f>'[1]Level-改时间'!G1170</f>
        <v>B</v>
      </c>
      <c r="I1171" s="3">
        <f>'[1]Level-改时间'!H1170</f>
        <v>3</v>
      </c>
      <c r="J1171" s="3">
        <f>'[1]Level-改时间'!I1170</f>
        <v>0</v>
      </c>
      <c r="K1171" s="3">
        <f>'[1]Level-改时间'!J1170</f>
        <v>0</v>
      </c>
    </row>
    <row r="1172" spans="2:11">
      <c r="B1172" s="3">
        <f>'[1]Level-改时间'!A1171</f>
        <v>23060</v>
      </c>
      <c r="C1172" s="3">
        <f>'[1]Level-改时间'!B1171</f>
        <v>23</v>
      </c>
      <c r="D1172" s="3">
        <f>'[1]Level-改时间'!C1171</f>
        <v>60</v>
      </c>
      <c r="E1172" s="3">
        <f>'[1]Level-改时间'!D1171</f>
        <v>24</v>
      </c>
      <c r="F1172" s="3">
        <f>'[1]Level-改时间'!E1171</f>
        <v>3</v>
      </c>
      <c r="G1172" s="3" t="str">
        <f>'[1]Level-改时间'!F1171</f>
        <v>Brick</v>
      </c>
      <c r="H1172" s="3" t="str">
        <f>'[1]Level-改时间'!G1171</f>
        <v>Z</v>
      </c>
      <c r="I1172" s="3">
        <f>'[1]Level-改时间'!H1171</f>
        <v>8</v>
      </c>
      <c r="J1172" s="3">
        <f>'[1]Level-改时间'!I1171</f>
        <v>0</v>
      </c>
      <c r="K1172" s="3">
        <f>'[1]Level-改时间'!J1171</f>
        <v>0</v>
      </c>
    </row>
    <row r="1173" spans="2:11">
      <c r="B1173" s="3">
        <f>'[1]Level-改时间'!A1172</f>
        <v>23061</v>
      </c>
      <c r="C1173" s="3">
        <f>'[1]Level-改时间'!B1172</f>
        <v>23</v>
      </c>
      <c r="D1173" s="3">
        <f>'[1]Level-改时间'!C1172</f>
        <v>61</v>
      </c>
      <c r="E1173" s="3">
        <f>'[1]Level-改时间'!D1172</f>
        <v>24</v>
      </c>
      <c r="F1173" s="3">
        <f>'[1]Level-改时间'!E1172</f>
        <v>5</v>
      </c>
      <c r="G1173" s="3" t="str">
        <f>'[1]Level-改时间'!F1172</f>
        <v>Brick</v>
      </c>
      <c r="H1173" s="3" t="str">
        <f>'[1]Level-改时间'!G1172</f>
        <v>A</v>
      </c>
      <c r="I1173" s="3">
        <f>'[1]Level-改时间'!H1172</f>
        <v>4</v>
      </c>
      <c r="J1173" s="3">
        <f>'[1]Level-改时间'!I1172</f>
        <v>19</v>
      </c>
      <c r="K1173" s="3">
        <f>'[1]Level-改时间'!J1172</f>
        <v>0</v>
      </c>
    </row>
    <row r="1174" spans="2:11">
      <c r="B1174" s="3">
        <f>'[1]Level-改时间'!A1173</f>
        <v>23062</v>
      </c>
      <c r="C1174" s="3">
        <f>'[1]Level-改时间'!B1173</f>
        <v>23</v>
      </c>
      <c r="D1174" s="3">
        <f>'[1]Level-改时间'!C1173</f>
        <v>62</v>
      </c>
      <c r="E1174" s="3">
        <f>'[1]Level-改时间'!D1173</f>
        <v>25</v>
      </c>
      <c r="F1174" s="3">
        <f>'[1]Level-改时间'!E1173</f>
        <v>2</v>
      </c>
      <c r="G1174" s="3" t="str">
        <f>'[1]Level-改时间'!F1173</f>
        <v>Brick</v>
      </c>
      <c r="H1174" s="3" t="str">
        <f>'[1]Level-改时间'!G1173</f>
        <v>A</v>
      </c>
      <c r="I1174" s="3">
        <f>'[1]Level-改时间'!H1173</f>
        <v>11</v>
      </c>
      <c r="J1174" s="3">
        <f>'[1]Level-改时间'!I1173</f>
        <v>0</v>
      </c>
      <c r="K1174" s="3">
        <f>'[1]Level-改时间'!J1173</f>
        <v>0</v>
      </c>
    </row>
    <row r="1175" spans="2:11">
      <c r="B1175" s="3">
        <f>'[1]Level-改时间'!A1174</f>
        <v>23063</v>
      </c>
      <c r="C1175" s="3">
        <f>'[1]Level-改时间'!B1174</f>
        <v>23</v>
      </c>
      <c r="D1175" s="3">
        <f>'[1]Level-改时间'!C1174</f>
        <v>63</v>
      </c>
      <c r="E1175" s="3">
        <f>'[1]Level-改时间'!D1174</f>
        <v>25</v>
      </c>
      <c r="F1175" s="3">
        <f>'[1]Level-改时间'!E1174</f>
        <v>4</v>
      </c>
      <c r="G1175" s="3" t="str">
        <f>'[1]Level-改时间'!F1174</f>
        <v>Brick</v>
      </c>
      <c r="H1175" s="3" t="str">
        <f>'[1]Level-改时间'!G1174</f>
        <v>E</v>
      </c>
      <c r="I1175" s="3">
        <f>'[1]Level-改时间'!H1174</f>
        <v>6</v>
      </c>
      <c r="J1175" s="3">
        <f>'[1]Level-改时间'!I1174</f>
        <v>0</v>
      </c>
      <c r="K1175" s="3">
        <f>'[1]Level-改时间'!J1174</f>
        <v>0</v>
      </c>
    </row>
    <row r="1176" spans="2:11">
      <c r="B1176" s="3">
        <f>'[1]Level-改时间'!A1175</f>
        <v>23064</v>
      </c>
      <c r="C1176" s="3">
        <f>'[1]Level-改时间'!B1175</f>
        <v>23</v>
      </c>
      <c r="D1176" s="3">
        <f>'[1]Level-改时间'!C1175</f>
        <v>64</v>
      </c>
      <c r="E1176" s="3">
        <f>'[1]Level-改时间'!D1175</f>
        <v>25</v>
      </c>
      <c r="F1176" s="3">
        <f>'[1]Level-改时间'!E1175</f>
        <v>6</v>
      </c>
      <c r="G1176" s="3" t="str">
        <f>'[1]Level-改时间'!F1175</f>
        <v>Brick</v>
      </c>
      <c r="H1176" s="3" t="str">
        <f>'[1]Level-改时间'!G1175</f>
        <v>E</v>
      </c>
      <c r="I1176" s="3">
        <f>'[1]Level-改时间'!H1175</f>
        <v>8</v>
      </c>
      <c r="J1176" s="3">
        <f>'[1]Level-改时间'!I1175</f>
        <v>0</v>
      </c>
      <c r="K1176" s="3">
        <f>'[1]Level-改时间'!J1175</f>
        <v>0</v>
      </c>
    </row>
    <row r="1177" spans="2:11">
      <c r="B1177" s="3">
        <f>'[1]Level-改时间'!A1176</f>
        <v>24001</v>
      </c>
      <c r="C1177" s="3">
        <f>'[1]Level-改时间'!B1176</f>
        <v>24</v>
      </c>
      <c r="D1177" s="3">
        <f>'[1]Level-改时间'!C1176</f>
        <v>1</v>
      </c>
      <c r="E1177" s="3">
        <f>'[1]Level-改时间'!D1176</f>
        <v>1</v>
      </c>
      <c r="F1177" s="3">
        <f>'[1]Level-改时间'!E1176</f>
        <v>1</v>
      </c>
      <c r="G1177" s="3" t="str">
        <f>'[1]Level-改时间'!F1176</f>
        <v>Brick</v>
      </c>
      <c r="H1177" s="3" t="str">
        <f>'[1]Level-改时间'!G1176</f>
        <v>Y</v>
      </c>
      <c r="I1177" s="3">
        <f>'[1]Level-改时间'!H1176</f>
        <v>3</v>
      </c>
      <c r="J1177" s="3">
        <f>'[1]Level-改时间'!I1176</f>
        <v>0</v>
      </c>
      <c r="K1177" s="3">
        <f>'[1]Level-改时间'!J1176</f>
        <v>0</v>
      </c>
    </row>
    <row r="1178" spans="2:11">
      <c r="B1178" s="3">
        <f>'[1]Level-改时间'!A1177</f>
        <v>24002</v>
      </c>
      <c r="C1178" s="3">
        <f>'[1]Level-改时间'!B1177</f>
        <v>24</v>
      </c>
      <c r="D1178" s="3">
        <f>'[1]Level-改时间'!C1177</f>
        <v>2</v>
      </c>
      <c r="E1178" s="3">
        <f>'[1]Level-改时间'!D1177</f>
        <v>1</v>
      </c>
      <c r="F1178" s="3">
        <f>'[1]Level-改时间'!E1177</f>
        <v>4</v>
      </c>
      <c r="G1178" s="3" t="str">
        <f>'[1]Level-改时间'!F1177</f>
        <v>Brick</v>
      </c>
      <c r="H1178" s="3" t="str">
        <f>'[1]Level-改时间'!G1177</f>
        <v>Y</v>
      </c>
      <c r="I1178" s="3">
        <f>'[1]Level-改时间'!H1177</f>
        <v>2</v>
      </c>
      <c r="J1178" s="3">
        <f>'[1]Level-改时间'!I1177</f>
        <v>0</v>
      </c>
      <c r="K1178" s="3">
        <f>'[1]Level-改时间'!J1177</f>
        <v>0</v>
      </c>
    </row>
    <row r="1179" spans="2:11">
      <c r="B1179" s="3">
        <f>'[1]Level-改时间'!A1178</f>
        <v>24003</v>
      </c>
      <c r="C1179" s="3">
        <f>'[1]Level-改时间'!B1178</f>
        <v>24</v>
      </c>
      <c r="D1179" s="3">
        <f>'[1]Level-改时间'!C1178</f>
        <v>3</v>
      </c>
      <c r="E1179" s="3">
        <f>'[1]Level-改时间'!D1178</f>
        <v>1</v>
      </c>
      <c r="F1179" s="3">
        <f>'[1]Level-改时间'!E1178</f>
        <v>7</v>
      </c>
      <c r="G1179" s="3" t="str">
        <f>'[1]Level-改时间'!F1178</f>
        <v>Brick</v>
      </c>
      <c r="H1179" s="3" t="str">
        <f>'[1]Level-改时间'!G1178</f>
        <v>X</v>
      </c>
      <c r="I1179" s="3">
        <f>'[1]Level-改时间'!H1178</f>
        <v>8</v>
      </c>
      <c r="J1179" s="3">
        <f>'[1]Level-改时间'!I1178</f>
        <v>0</v>
      </c>
      <c r="K1179" s="3">
        <f>'[1]Level-改时间'!J1178</f>
        <v>0</v>
      </c>
    </row>
    <row r="1180" spans="2:11">
      <c r="B1180" s="3">
        <f>'[1]Level-改时间'!A1179</f>
        <v>24004</v>
      </c>
      <c r="C1180" s="3">
        <f>'[1]Level-改时间'!B1179</f>
        <v>24</v>
      </c>
      <c r="D1180" s="3">
        <f>'[1]Level-改时间'!C1179</f>
        <v>4</v>
      </c>
      <c r="E1180" s="3">
        <f>'[1]Level-改时间'!D1179</f>
        <v>2</v>
      </c>
      <c r="F1180" s="3">
        <f>'[1]Level-改时间'!E1179</f>
        <v>2</v>
      </c>
      <c r="G1180" s="3" t="str">
        <f>'[1]Level-改时间'!F1179</f>
        <v>Brick</v>
      </c>
      <c r="H1180" s="3" t="str">
        <f>'[1]Level-改时间'!G1179</f>
        <v>X</v>
      </c>
      <c r="I1180" s="3">
        <f>'[1]Level-改时间'!H1179</f>
        <v>7</v>
      </c>
      <c r="J1180" s="3">
        <f>'[1]Level-改时间'!I1179</f>
        <v>0</v>
      </c>
      <c r="K1180" s="3">
        <f>'[1]Level-改时间'!J1179</f>
        <v>0</v>
      </c>
    </row>
    <row r="1181" spans="2:11">
      <c r="B1181" s="3">
        <f>'[1]Level-改时间'!A1180</f>
        <v>24005</v>
      </c>
      <c r="C1181" s="3">
        <f>'[1]Level-改时间'!B1180</f>
        <v>24</v>
      </c>
      <c r="D1181" s="3">
        <f>'[1]Level-改时间'!C1180</f>
        <v>5</v>
      </c>
      <c r="E1181" s="3">
        <f>'[1]Level-改时间'!D1180</f>
        <v>2</v>
      </c>
      <c r="F1181" s="3">
        <f>'[1]Level-改时间'!E1180</f>
        <v>6</v>
      </c>
      <c r="G1181" s="3" t="str">
        <f>'[1]Level-改时间'!F1180</f>
        <v>Brick</v>
      </c>
      <c r="H1181" s="3" t="str">
        <f>'[1]Level-改时间'!G1180</f>
        <v>X</v>
      </c>
      <c r="I1181" s="3">
        <f>'[1]Level-改时间'!H1180</f>
        <v>12</v>
      </c>
      <c r="J1181" s="3">
        <f>'[1]Level-改时间'!I1180</f>
        <v>0</v>
      </c>
      <c r="K1181" s="3">
        <f>'[1]Level-改时间'!J1180</f>
        <v>0</v>
      </c>
    </row>
    <row r="1182" spans="2:11">
      <c r="B1182" s="3">
        <f>'[1]Level-改时间'!A1181</f>
        <v>24006</v>
      </c>
      <c r="C1182" s="3">
        <f>'[1]Level-改时间'!B1181</f>
        <v>24</v>
      </c>
      <c r="D1182" s="3">
        <f>'[1]Level-改时间'!C1181</f>
        <v>6</v>
      </c>
      <c r="E1182" s="3">
        <f>'[1]Level-改时间'!D1181</f>
        <v>3</v>
      </c>
      <c r="F1182" s="3">
        <f>'[1]Level-改时间'!E1181</f>
        <v>3</v>
      </c>
      <c r="G1182" s="3" t="str">
        <f>'[1]Level-改时间'!F1181</f>
        <v>Brick</v>
      </c>
      <c r="H1182" s="3" t="str">
        <f>'[1]Level-改时间'!G1181</f>
        <v>X</v>
      </c>
      <c r="I1182" s="3">
        <f>'[1]Level-改时间'!H1181</f>
        <v>11</v>
      </c>
      <c r="J1182" s="3">
        <f>'[1]Level-改时间'!I1181</f>
        <v>0</v>
      </c>
      <c r="K1182" s="3">
        <f>'[1]Level-改时间'!J1181</f>
        <v>0</v>
      </c>
    </row>
    <row r="1183" spans="2:11">
      <c r="B1183" s="3">
        <f>'[1]Level-改时间'!A1182</f>
        <v>24007</v>
      </c>
      <c r="C1183" s="3">
        <f>'[1]Level-改时间'!B1182</f>
        <v>24</v>
      </c>
      <c r="D1183" s="3">
        <f>'[1]Level-改时间'!C1182</f>
        <v>7</v>
      </c>
      <c r="E1183" s="3">
        <f>'[1]Level-改时间'!D1182</f>
        <v>3</v>
      </c>
      <c r="F1183" s="3">
        <f>'[1]Level-改时间'!E1182</f>
        <v>4</v>
      </c>
      <c r="G1183" s="3" t="str">
        <f>'[1]Level-改时间'!F1182</f>
        <v>Brick</v>
      </c>
      <c r="H1183" s="3" t="str">
        <f>'[1]Level-改时间'!G1182</f>
        <v>X</v>
      </c>
      <c r="I1183" s="3">
        <f>'[1]Level-改时间'!H1182</f>
        <v>10</v>
      </c>
      <c r="J1183" s="3">
        <f>'[1]Level-改时间'!I1182</f>
        <v>0</v>
      </c>
      <c r="K1183" s="3">
        <f>'[1]Level-改时间'!J1182</f>
        <v>0</v>
      </c>
    </row>
    <row r="1184" spans="2:11">
      <c r="B1184" s="3">
        <f>'[1]Level-改时间'!A1183</f>
        <v>24008</v>
      </c>
      <c r="C1184" s="3">
        <f>'[1]Level-改时间'!B1183</f>
        <v>24</v>
      </c>
      <c r="D1184" s="3">
        <f>'[1]Level-改时间'!C1183</f>
        <v>8</v>
      </c>
      <c r="E1184" s="3">
        <f>'[1]Level-改时间'!D1183</f>
        <v>3</v>
      </c>
      <c r="F1184" s="3">
        <f>'[1]Level-改时间'!E1183</f>
        <v>5</v>
      </c>
      <c r="G1184" s="3" t="str">
        <f>'[1]Level-改时间'!F1183</f>
        <v>Brick</v>
      </c>
      <c r="H1184" s="3" t="str">
        <f>'[1]Level-改时间'!G1183</f>
        <v>Y</v>
      </c>
      <c r="I1184" s="3">
        <f>'[1]Level-改时间'!H1183</f>
        <v>8</v>
      </c>
      <c r="J1184" s="3">
        <f>'[1]Level-改时间'!I1183</f>
        <v>0</v>
      </c>
      <c r="K1184" s="3">
        <f>'[1]Level-改时间'!J1183</f>
        <v>0</v>
      </c>
    </row>
    <row r="1185" spans="2:11">
      <c r="B1185" s="3">
        <f>'[1]Level-改时间'!A1184</f>
        <v>24009</v>
      </c>
      <c r="C1185" s="3">
        <f>'[1]Level-改时间'!B1184</f>
        <v>24</v>
      </c>
      <c r="D1185" s="3">
        <f>'[1]Level-改时间'!C1184</f>
        <v>9</v>
      </c>
      <c r="E1185" s="3">
        <f>'[1]Level-改时间'!D1184</f>
        <v>4</v>
      </c>
      <c r="F1185" s="3">
        <f>'[1]Level-改时间'!E1184</f>
        <v>3</v>
      </c>
      <c r="G1185" s="3" t="str">
        <f>'[1]Level-改时间'!F1184</f>
        <v>Brick</v>
      </c>
      <c r="H1185" s="3" t="str">
        <f>'[1]Level-改时间'!G1184</f>
        <v>X</v>
      </c>
      <c r="I1185" s="3">
        <f>'[1]Level-改时间'!H1184</f>
        <v>15</v>
      </c>
      <c r="J1185" s="3">
        <f>'[1]Level-改时间'!I1184</f>
        <v>0</v>
      </c>
      <c r="K1185" s="3">
        <f>'[1]Level-改时间'!J1184</f>
        <v>0</v>
      </c>
    </row>
    <row r="1186" spans="2:11">
      <c r="B1186" s="3">
        <f>'[1]Level-改时间'!A1185</f>
        <v>24010</v>
      </c>
      <c r="C1186" s="3">
        <f>'[1]Level-改时间'!B1185</f>
        <v>24</v>
      </c>
      <c r="D1186" s="3">
        <f>'[1]Level-改时间'!C1185</f>
        <v>10</v>
      </c>
      <c r="E1186" s="3">
        <f>'[1]Level-改时间'!D1185</f>
        <v>4</v>
      </c>
      <c r="F1186" s="3">
        <f>'[1]Level-改时间'!E1185</f>
        <v>5</v>
      </c>
      <c r="G1186" s="3" t="str">
        <f>'[1]Level-改时间'!F1185</f>
        <v>Brick</v>
      </c>
      <c r="H1186" s="3" t="str">
        <f>'[1]Level-改时间'!G1185</f>
        <v>Y</v>
      </c>
      <c r="I1186" s="3">
        <f>'[1]Level-改时间'!H1185</f>
        <v>4</v>
      </c>
      <c r="J1186" s="3">
        <f>'[1]Level-改时间'!I1185</f>
        <v>0</v>
      </c>
      <c r="K1186" s="3">
        <f>'[1]Level-改时间'!J1185</f>
        <v>0</v>
      </c>
    </row>
    <row r="1187" spans="2:11">
      <c r="B1187" s="3">
        <f>'[1]Level-改时间'!A1186</f>
        <v>24011</v>
      </c>
      <c r="C1187" s="3">
        <f>'[1]Level-改时间'!B1186</f>
        <v>24</v>
      </c>
      <c r="D1187" s="3">
        <f>'[1]Level-改时间'!C1186</f>
        <v>11</v>
      </c>
      <c r="E1187" s="3">
        <f>'[1]Level-改时间'!D1186</f>
        <v>5</v>
      </c>
      <c r="F1187" s="3">
        <f>'[1]Level-改时间'!E1186</f>
        <v>2</v>
      </c>
      <c r="G1187" s="3" t="str">
        <f>'[1]Level-改时间'!F1186</f>
        <v>Brick</v>
      </c>
      <c r="H1187" s="3" t="str">
        <f>'[1]Level-改时间'!G1186</f>
        <v>X</v>
      </c>
      <c r="I1187" s="3">
        <f>'[1]Level-改时间'!H1186</f>
        <v>12</v>
      </c>
      <c r="J1187" s="3">
        <f>'[1]Level-改时间'!I1186</f>
        <v>0</v>
      </c>
      <c r="K1187" s="3">
        <f>'[1]Level-改时间'!J1186</f>
        <v>0</v>
      </c>
    </row>
    <row r="1188" spans="2:11">
      <c r="B1188" s="3">
        <f>'[1]Level-改时间'!A1187</f>
        <v>24012</v>
      </c>
      <c r="C1188" s="3">
        <f>'[1]Level-改时间'!B1187</f>
        <v>24</v>
      </c>
      <c r="D1188" s="3">
        <f>'[1]Level-改时间'!C1187</f>
        <v>12</v>
      </c>
      <c r="E1188" s="3">
        <f>'[1]Level-改时间'!D1187</f>
        <v>5</v>
      </c>
      <c r="F1188" s="3">
        <f>'[1]Level-改时间'!E1187</f>
        <v>4</v>
      </c>
      <c r="G1188" s="3" t="str">
        <f>'[1]Level-改时间'!F1187</f>
        <v>Brick</v>
      </c>
      <c r="H1188" s="3" t="str">
        <f>'[1]Level-改时间'!G1187</f>
        <v>X</v>
      </c>
      <c r="I1188" s="3">
        <f>'[1]Level-改时间'!H1187</f>
        <v>3</v>
      </c>
      <c r="J1188" s="3">
        <f>'[1]Level-改时间'!I1187</f>
        <v>0</v>
      </c>
      <c r="K1188" s="3">
        <f>'[1]Level-改时间'!J1187</f>
        <v>0</v>
      </c>
    </row>
    <row r="1189" spans="2:11">
      <c r="B1189" s="3">
        <f>'[1]Level-改时间'!A1188</f>
        <v>24013</v>
      </c>
      <c r="C1189" s="3">
        <f>'[1]Level-改时间'!B1188</f>
        <v>24</v>
      </c>
      <c r="D1189" s="3">
        <f>'[1]Level-改时间'!C1188</f>
        <v>13</v>
      </c>
      <c r="E1189" s="3">
        <f>'[1]Level-改时间'!D1188</f>
        <v>5</v>
      </c>
      <c r="F1189" s="3">
        <f>'[1]Level-改时间'!E1188</f>
        <v>6</v>
      </c>
      <c r="G1189" s="3" t="str">
        <f>'[1]Level-改时间'!F1188</f>
        <v>Brick</v>
      </c>
      <c r="H1189" s="3" t="str">
        <f>'[1]Level-改时间'!G1188</f>
        <v>Z</v>
      </c>
      <c r="I1189" s="3">
        <f>'[1]Level-改时间'!H1188</f>
        <v>9</v>
      </c>
      <c r="J1189" s="3">
        <f>'[1]Level-改时间'!I1188</f>
        <v>0</v>
      </c>
      <c r="K1189" s="3">
        <f>'[1]Level-改时间'!J1188</f>
        <v>0</v>
      </c>
    </row>
    <row r="1190" spans="2:11">
      <c r="B1190" s="3">
        <f>'[1]Level-改时间'!A1189</f>
        <v>24014</v>
      </c>
      <c r="C1190" s="3">
        <f>'[1]Level-改时间'!B1189</f>
        <v>24</v>
      </c>
      <c r="D1190" s="3">
        <f>'[1]Level-改时间'!C1189</f>
        <v>14</v>
      </c>
      <c r="E1190" s="3">
        <f>'[1]Level-改时间'!D1189</f>
        <v>6</v>
      </c>
      <c r="F1190" s="3">
        <f>'[1]Level-改时间'!E1189</f>
        <v>1</v>
      </c>
      <c r="G1190" s="3" t="str">
        <f>'[1]Level-改时间'!F1189</f>
        <v>Brick</v>
      </c>
      <c r="H1190" s="3" t="str">
        <f>'[1]Level-改时间'!G1189</f>
        <v>Y</v>
      </c>
      <c r="I1190" s="3">
        <f>'[1]Level-改时间'!H1189</f>
        <v>2</v>
      </c>
      <c r="J1190" s="3">
        <f>'[1]Level-改时间'!I1189</f>
        <v>0</v>
      </c>
      <c r="K1190" s="3">
        <f>'[1]Level-改时间'!J1189</f>
        <v>0</v>
      </c>
    </row>
    <row r="1191" spans="2:11">
      <c r="B1191" s="3">
        <f>'[1]Level-改时间'!A1190</f>
        <v>24015</v>
      </c>
      <c r="C1191" s="3">
        <f>'[1]Level-改时间'!B1190</f>
        <v>24</v>
      </c>
      <c r="D1191" s="3">
        <f>'[1]Level-改时间'!C1190</f>
        <v>15</v>
      </c>
      <c r="E1191" s="3">
        <f>'[1]Level-改时间'!D1190</f>
        <v>6</v>
      </c>
      <c r="F1191" s="3">
        <f>'[1]Level-改时间'!E1190</f>
        <v>7</v>
      </c>
      <c r="G1191" s="3" t="str">
        <f>'[1]Level-改时间'!F1190</f>
        <v>Brick</v>
      </c>
      <c r="H1191" s="3" t="str">
        <f>'[1]Level-改时间'!G1190</f>
        <v>Z</v>
      </c>
      <c r="I1191" s="3">
        <f>'[1]Level-改时间'!H1190</f>
        <v>12</v>
      </c>
      <c r="J1191" s="3">
        <f>'[1]Level-改时间'!I1190</f>
        <v>0</v>
      </c>
      <c r="K1191" s="3">
        <f>'[1]Level-改时间'!J1190</f>
        <v>0</v>
      </c>
    </row>
    <row r="1192" spans="2:11">
      <c r="B1192" s="3">
        <f>'[1]Level-改时间'!A1191</f>
        <v>24016</v>
      </c>
      <c r="C1192" s="3">
        <f>'[1]Level-改时间'!B1191</f>
        <v>24</v>
      </c>
      <c r="D1192" s="3">
        <f>'[1]Level-改时间'!C1191</f>
        <v>16</v>
      </c>
      <c r="E1192" s="3">
        <f>'[1]Level-改时间'!D1191</f>
        <v>7</v>
      </c>
      <c r="F1192" s="3">
        <f>'[1]Level-改时间'!E1191</f>
        <v>1</v>
      </c>
      <c r="G1192" s="3" t="str">
        <f>'[1]Level-改时间'!F1191</f>
        <v>Brick</v>
      </c>
      <c r="H1192" s="3" t="str">
        <f>'[1]Level-改时间'!G1191</f>
        <v>Y</v>
      </c>
      <c r="I1192" s="3">
        <f>'[1]Level-改时间'!H1191</f>
        <v>3</v>
      </c>
      <c r="J1192" s="3">
        <f>'[1]Level-改时间'!I1191</f>
        <v>0</v>
      </c>
      <c r="K1192" s="3">
        <f>'[1]Level-改时间'!J1191</f>
        <v>0</v>
      </c>
    </row>
    <row r="1193" spans="2:11">
      <c r="B1193" s="3">
        <f>'[1]Level-改时间'!A1192</f>
        <v>24017</v>
      </c>
      <c r="C1193" s="3">
        <f>'[1]Level-改时间'!B1192</f>
        <v>24</v>
      </c>
      <c r="D1193" s="3">
        <f>'[1]Level-改时间'!C1192</f>
        <v>17</v>
      </c>
      <c r="E1193" s="3">
        <f>'[1]Level-改时间'!D1192</f>
        <v>7</v>
      </c>
      <c r="F1193" s="3">
        <f>'[1]Level-改时间'!E1192</f>
        <v>4</v>
      </c>
      <c r="G1193" s="3" t="str">
        <f>'[1]Level-改时间'!F1192</f>
        <v>Brick</v>
      </c>
      <c r="H1193" s="3" t="str">
        <f>'[1]Level-改时间'!G1192</f>
        <v>Z</v>
      </c>
      <c r="I1193" s="3">
        <f>'[1]Level-改时间'!H1192</f>
        <v>8</v>
      </c>
      <c r="J1193" s="3">
        <f>'[1]Level-改时间'!I1192</f>
        <v>0</v>
      </c>
      <c r="K1193" s="3">
        <f>'[1]Level-改时间'!J1192</f>
        <v>0</v>
      </c>
    </row>
    <row r="1194" spans="2:11">
      <c r="B1194" s="3">
        <f>'[1]Level-改时间'!A1193</f>
        <v>24018</v>
      </c>
      <c r="C1194" s="3">
        <f>'[1]Level-改时间'!B1193</f>
        <v>24</v>
      </c>
      <c r="D1194" s="3">
        <f>'[1]Level-改时间'!C1193</f>
        <v>18</v>
      </c>
      <c r="E1194" s="3">
        <f>'[1]Level-改时间'!D1193</f>
        <v>7</v>
      </c>
      <c r="F1194" s="3">
        <f>'[1]Level-改时间'!E1193</f>
        <v>7</v>
      </c>
      <c r="G1194" s="3" t="str">
        <f>'[1]Level-改时间'!F1193</f>
        <v>Brick</v>
      </c>
      <c r="H1194" s="3" t="str">
        <f>'[1]Level-改时间'!G1193</f>
        <v>Y</v>
      </c>
      <c r="I1194" s="3">
        <f>'[1]Level-改时间'!H1193</f>
        <v>10</v>
      </c>
      <c r="J1194" s="3">
        <f>'[1]Level-改时间'!I1193</f>
        <v>0</v>
      </c>
      <c r="K1194" s="3">
        <f>'[1]Level-改时间'!J1193</f>
        <v>0</v>
      </c>
    </row>
    <row r="1195" spans="2:11">
      <c r="B1195" s="3">
        <f>'[1]Level-改时间'!A1194</f>
        <v>24019</v>
      </c>
      <c r="C1195" s="3">
        <f>'[1]Level-改时间'!B1194</f>
        <v>24</v>
      </c>
      <c r="D1195" s="3">
        <f>'[1]Level-改时间'!C1194</f>
        <v>19</v>
      </c>
      <c r="E1195" s="3">
        <f>'[1]Level-改时间'!D1194</f>
        <v>8</v>
      </c>
      <c r="F1195" s="3">
        <f>'[1]Level-改时间'!E1194</f>
        <v>2</v>
      </c>
      <c r="G1195" s="3" t="str">
        <f>'[1]Level-改时间'!F1194</f>
        <v>Brick</v>
      </c>
      <c r="H1195" s="3" t="str">
        <f>'[1]Level-改时间'!G1194</f>
        <v>Z</v>
      </c>
      <c r="I1195" s="3">
        <f>'[1]Level-改时间'!H1194</f>
        <v>13</v>
      </c>
      <c r="J1195" s="3">
        <f>'[1]Level-改时间'!I1194</f>
        <v>0</v>
      </c>
      <c r="K1195" s="3">
        <f>'[1]Level-改时间'!J1194</f>
        <v>0</v>
      </c>
    </row>
    <row r="1196" spans="2:11">
      <c r="B1196" s="3">
        <f>'[1]Level-改时间'!A1195</f>
        <v>24020</v>
      </c>
      <c r="C1196" s="3">
        <f>'[1]Level-改时间'!B1195</f>
        <v>24</v>
      </c>
      <c r="D1196" s="3">
        <f>'[1]Level-改时间'!C1195</f>
        <v>20</v>
      </c>
      <c r="E1196" s="3">
        <f>'[1]Level-改时间'!D1195</f>
        <v>8</v>
      </c>
      <c r="F1196" s="3">
        <f>'[1]Level-改时间'!E1195</f>
        <v>6</v>
      </c>
      <c r="G1196" s="3" t="str">
        <f>'[1]Level-改时间'!F1195</f>
        <v>Brick</v>
      </c>
      <c r="H1196" s="3" t="str">
        <f>'[1]Level-改时间'!G1195</f>
        <v>Z</v>
      </c>
      <c r="I1196" s="3">
        <f>'[1]Level-改时间'!H1195</f>
        <v>11</v>
      </c>
      <c r="J1196" s="3">
        <f>'[1]Level-改时间'!I1195</f>
        <v>0</v>
      </c>
      <c r="K1196" s="3">
        <f>'[1]Level-改时间'!J1195</f>
        <v>0</v>
      </c>
    </row>
    <row r="1197" spans="2:11">
      <c r="B1197" s="3">
        <f>'[1]Level-改时间'!A1196</f>
        <v>24021</v>
      </c>
      <c r="C1197" s="3">
        <f>'[1]Level-改时间'!B1196</f>
        <v>24</v>
      </c>
      <c r="D1197" s="3">
        <f>'[1]Level-改时间'!C1196</f>
        <v>21</v>
      </c>
      <c r="E1197" s="3">
        <f>'[1]Level-改时间'!D1196</f>
        <v>9</v>
      </c>
      <c r="F1197" s="3">
        <f>'[1]Level-改时间'!E1196</f>
        <v>3</v>
      </c>
      <c r="G1197" s="3" t="str">
        <f>'[1]Level-改时间'!F1196</f>
        <v>Brick</v>
      </c>
      <c r="H1197" s="3" t="str">
        <f>'[1]Level-改时间'!G1196</f>
        <v>Z</v>
      </c>
      <c r="I1197" s="3">
        <f>'[1]Level-改时间'!H1196</f>
        <v>7</v>
      </c>
      <c r="J1197" s="3">
        <f>'[1]Level-改时间'!I1196</f>
        <v>0</v>
      </c>
      <c r="K1197" s="3">
        <f>'[1]Level-改时间'!J1196</f>
        <v>0</v>
      </c>
    </row>
    <row r="1198" spans="2:11">
      <c r="B1198" s="3">
        <f>'[1]Level-改时间'!A1197</f>
        <v>24022</v>
      </c>
      <c r="C1198" s="3">
        <f>'[1]Level-改时间'!B1197</f>
        <v>24</v>
      </c>
      <c r="D1198" s="3">
        <f>'[1]Level-改时间'!C1197</f>
        <v>22</v>
      </c>
      <c r="E1198" s="3">
        <f>'[1]Level-改时间'!D1197</f>
        <v>9</v>
      </c>
      <c r="F1198" s="3">
        <f>'[1]Level-改时间'!E1197</f>
        <v>4</v>
      </c>
      <c r="G1198" s="3" t="str">
        <f>'[1]Level-改时间'!F1197</f>
        <v>Brick</v>
      </c>
      <c r="H1198" s="3" t="str">
        <f>'[1]Level-改时间'!G1197</f>
        <v>A</v>
      </c>
      <c r="I1198" s="3">
        <f>'[1]Level-改时间'!H1197</f>
        <v>5</v>
      </c>
      <c r="J1198" s="3">
        <f>'[1]Level-改时间'!I1197</f>
        <v>0</v>
      </c>
      <c r="K1198" s="3">
        <f>'[1]Level-改时间'!J1197</f>
        <v>0</v>
      </c>
    </row>
    <row r="1199" spans="2:11">
      <c r="B1199" s="3">
        <f>'[1]Level-改时间'!A1198</f>
        <v>24023</v>
      </c>
      <c r="C1199" s="3">
        <f>'[1]Level-改时间'!B1198</f>
        <v>24</v>
      </c>
      <c r="D1199" s="3">
        <f>'[1]Level-改时间'!C1198</f>
        <v>23</v>
      </c>
      <c r="E1199" s="3">
        <f>'[1]Level-改时间'!D1198</f>
        <v>9</v>
      </c>
      <c r="F1199" s="3">
        <f>'[1]Level-改时间'!E1198</f>
        <v>5</v>
      </c>
      <c r="G1199" s="3" t="str">
        <f>'[1]Level-改时间'!F1198</f>
        <v>Brick</v>
      </c>
      <c r="H1199" s="3" t="str">
        <f>'[1]Level-改时间'!G1198</f>
        <v>A</v>
      </c>
      <c r="I1199" s="3">
        <f>'[1]Level-改时间'!H1198</f>
        <v>10</v>
      </c>
      <c r="J1199" s="3">
        <f>'[1]Level-改时间'!I1198</f>
        <v>0</v>
      </c>
      <c r="K1199" s="3">
        <f>'[1]Level-改时间'!J1198</f>
        <v>0</v>
      </c>
    </row>
    <row r="1200" spans="2:11">
      <c r="B1200" s="3">
        <f>'[1]Level-改时间'!A1199</f>
        <v>24024</v>
      </c>
      <c r="C1200" s="3">
        <f>'[1]Level-改时间'!B1199</f>
        <v>24</v>
      </c>
      <c r="D1200" s="3">
        <f>'[1]Level-改时间'!C1199</f>
        <v>24</v>
      </c>
      <c r="E1200" s="3">
        <f>'[1]Level-改时间'!D1199</f>
        <v>10</v>
      </c>
      <c r="F1200" s="3">
        <f>'[1]Level-改时间'!E1199</f>
        <v>3</v>
      </c>
      <c r="G1200" s="3" t="str">
        <f>'[1]Level-改时间'!F1199</f>
        <v>Brick</v>
      </c>
      <c r="H1200" s="3" t="str">
        <f>'[1]Level-改时间'!G1199</f>
        <v>Y</v>
      </c>
      <c r="I1200" s="3">
        <f>'[1]Level-改时间'!H1199</f>
        <v>3</v>
      </c>
      <c r="J1200" s="3">
        <f>'[1]Level-改时间'!I1199</f>
        <v>0</v>
      </c>
      <c r="K1200" s="3">
        <f>'[1]Level-改时间'!J1199</f>
        <v>0</v>
      </c>
    </row>
    <row r="1201" spans="2:11">
      <c r="B1201" s="3">
        <f>'[1]Level-改时间'!A1200</f>
        <v>24025</v>
      </c>
      <c r="C1201" s="3">
        <f>'[1]Level-改时间'!B1200</f>
        <v>24</v>
      </c>
      <c r="D1201" s="3">
        <f>'[1]Level-改时间'!C1200</f>
        <v>25</v>
      </c>
      <c r="E1201" s="3">
        <f>'[1]Level-改时间'!D1200</f>
        <v>10</v>
      </c>
      <c r="F1201" s="3">
        <f>'[1]Level-改时间'!E1200</f>
        <v>5</v>
      </c>
      <c r="G1201" s="3" t="str">
        <f>'[1]Level-改时间'!F1200</f>
        <v>Brick</v>
      </c>
      <c r="H1201" s="3" t="str">
        <f>'[1]Level-改时间'!G1200</f>
        <v>A</v>
      </c>
      <c r="I1201" s="3">
        <f>'[1]Level-改时间'!H1200</f>
        <v>12</v>
      </c>
      <c r="J1201" s="3">
        <f>'[1]Level-改时间'!I1200</f>
        <v>0</v>
      </c>
      <c r="K1201" s="3">
        <f>'[1]Level-改时间'!J1200</f>
        <v>0</v>
      </c>
    </row>
    <row r="1202" spans="2:11">
      <c r="B1202" s="3">
        <f>'[1]Level-改时间'!A1201</f>
        <v>24026</v>
      </c>
      <c r="C1202" s="3">
        <f>'[1]Level-改时间'!B1201</f>
        <v>24</v>
      </c>
      <c r="D1202" s="3">
        <f>'[1]Level-改时间'!C1201</f>
        <v>26</v>
      </c>
      <c r="E1202" s="3">
        <f>'[1]Level-改时间'!D1201</f>
        <v>11</v>
      </c>
      <c r="F1202" s="3">
        <f>'[1]Level-改时间'!E1201</f>
        <v>2</v>
      </c>
      <c r="G1202" s="3" t="str">
        <f>'[1]Level-改时间'!F1201</f>
        <v>Brick</v>
      </c>
      <c r="H1202" s="3" t="str">
        <f>'[1]Level-改时间'!G1201</f>
        <v>Z</v>
      </c>
      <c r="I1202" s="3">
        <f>'[1]Level-改时间'!H1201</f>
        <v>9</v>
      </c>
      <c r="J1202" s="3">
        <f>'[1]Level-改时间'!I1201</f>
        <v>0</v>
      </c>
      <c r="K1202" s="3">
        <f>'[1]Level-改时间'!J1201</f>
        <v>0</v>
      </c>
    </row>
    <row r="1203" spans="2:11">
      <c r="B1203" s="3">
        <f>'[1]Level-改时间'!A1202</f>
        <v>24027</v>
      </c>
      <c r="C1203" s="3">
        <f>'[1]Level-改时间'!B1202</f>
        <v>24</v>
      </c>
      <c r="D1203" s="3">
        <f>'[1]Level-改时间'!C1202</f>
        <v>27</v>
      </c>
      <c r="E1203" s="3">
        <f>'[1]Level-改时间'!D1202</f>
        <v>11</v>
      </c>
      <c r="F1203" s="3">
        <f>'[1]Level-改时间'!E1202</f>
        <v>4</v>
      </c>
      <c r="G1203" s="3" t="str">
        <f>'[1]Level-改时间'!F1202</f>
        <v>Brick</v>
      </c>
      <c r="H1203" s="3" t="str">
        <f>'[1]Level-改时间'!G1202</f>
        <v>X</v>
      </c>
      <c r="I1203" s="3">
        <f>'[1]Level-改时间'!H1202</f>
        <v>3</v>
      </c>
      <c r="J1203" s="3">
        <f>'[1]Level-改时间'!I1202</f>
        <v>0</v>
      </c>
      <c r="K1203" s="3">
        <f>'[1]Level-改时间'!J1202</f>
        <v>0</v>
      </c>
    </row>
    <row r="1204" spans="2:11">
      <c r="B1204" s="3">
        <f>'[1]Level-改时间'!A1203</f>
        <v>24028</v>
      </c>
      <c r="C1204" s="3">
        <f>'[1]Level-改时间'!B1203</f>
        <v>24</v>
      </c>
      <c r="D1204" s="3">
        <f>'[1]Level-改时间'!C1203</f>
        <v>28</v>
      </c>
      <c r="E1204" s="3">
        <f>'[1]Level-改时间'!D1203</f>
        <v>11</v>
      </c>
      <c r="F1204" s="3">
        <f>'[1]Level-改时间'!E1203</f>
        <v>6</v>
      </c>
      <c r="G1204" s="3" t="str">
        <f>'[1]Level-改时间'!F1203</f>
        <v>Brick</v>
      </c>
      <c r="H1204" s="3" t="str">
        <f>'[1]Level-改时间'!G1203</f>
        <v>Y</v>
      </c>
      <c r="I1204" s="3">
        <f>'[1]Level-改时间'!H1203</f>
        <v>8</v>
      </c>
      <c r="J1204" s="3">
        <f>'[1]Level-改时间'!I1203</f>
        <v>0</v>
      </c>
      <c r="K1204" s="3">
        <f>'[1]Level-改时间'!J1203</f>
        <v>0</v>
      </c>
    </row>
    <row r="1205" spans="2:11">
      <c r="B1205" s="3">
        <f>'[1]Level-改时间'!A1204</f>
        <v>24029</v>
      </c>
      <c r="C1205" s="3">
        <f>'[1]Level-改时间'!B1204</f>
        <v>24</v>
      </c>
      <c r="D1205" s="3">
        <f>'[1]Level-改时间'!C1204</f>
        <v>29</v>
      </c>
      <c r="E1205" s="3">
        <f>'[1]Level-改时间'!D1204</f>
        <v>12</v>
      </c>
      <c r="F1205" s="3">
        <f>'[1]Level-改时间'!E1204</f>
        <v>1</v>
      </c>
      <c r="G1205" s="3" t="str">
        <f>'[1]Level-改时间'!F1204</f>
        <v>Brick</v>
      </c>
      <c r="H1205" s="3" t="str">
        <f>'[1]Level-改时间'!G1204</f>
        <v>Y</v>
      </c>
      <c r="I1205" s="3">
        <f>'[1]Level-改时间'!H1204</f>
        <v>5</v>
      </c>
      <c r="J1205" s="3">
        <f>'[1]Level-改时间'!I1204</f>
        <v>0</v>
      </c>
      <c r="K1205" s="3">
        <f>'[1]Level-改时间'!J1204</f>
        <v>0</v>
      </c>
    </row>
    <row r="1206" spans="2:11">
      <c r="B1206" s="3">
        <f>'[1]Level-改时间'!A1205</f>
        <v>24030</v>
      </c>
      <c r="C1206" s="3">
        <f>'[1]Level-改时间'!B1205</f>
        <v>24</v>
      </c>
      <c r="D1206" s="3">
        <f>'[1]Level-改时间'!C1205</f>
        <v>30</v>
      </c>
      <c r="E1206" s="3">
        <f>'[1]Level-改时间'!D1205</f>
        <v>12</v>
      </c>
      <c r="F1206" s="3">
        <f>'[1]Level-改时间'!E1205</f>
        <v>7</v>
      </c>
      <c r="G1206" s="3" t="str">
        <f>'[1]Level-改时间'!F1205</f>
        <v>Brick</v>
      </c>
      <c r="H1206" s="3" t="str">
        <f>'[1]Level-改时间'!G1205</f>
        <v>A</v>
      </c>
      <c r="I1206" s="3">
        <f>'[1]Level-改时间'!H1205</f>
        <v>4</v>
      </c>
      <c r="J1206" s="3">
        <f>'[1]Level-改时间'!I1205</f>
        <v>0</v>
      </c>
      <c r="K1206" s="3">
        <f>'[1]Level-改时间'!J1205</f>
        <v>0</v>
      </c>
    </row>
    <row r="1207" spans="2:11">
      <c r="B1207" s="3">
        <f>'[1]Level-改时间'!A1206</f>
        <v>24031</v>
      </c>
      <c r="C1207" s="3">
        <f>'[1]Level-改时间'!B1206</f>
        <v>24</v>
      </c>
      <c r="D1207" s="3">
        <f>'[1]Level-改时间'!C1206</f>
        <v>31</v>
      </c>
      <c r="E1207" s="3">
        <f>'[1]Level-改时间'!D1206</f>
        <v>13</v>
      </c>
      <c r="F1207" s="3">
        <f>'[1]Level-改时间'!E1206</f>
        <v>1</v>
      </c>
      <c r="G1207" s="3" t="str">
        <f>'[1]Level-改时间'!F1206</f>
        <v>Brick</v>
      </c>
      <c r="H1207" s="3" t="str">
        <f>'[1]Level-改时间'!G1206</f>
        <v>Z</v>
      </c>
      <c r="I1207" s="3">
        <f>'[1]Level-改时间'!H1206</f>
        <v>4</v>
      </c>
      <c r="J1207" s="3">
        <f>'[1]Level-改时间'!I1206</f>
        <v>0</v>
      </c>
      <c r="K1207" s="3">
        <f>'[1]Level-改时间'!J1206</f>
        <v>0</v>
      </c>
    </row>
    <row r="1208" spans="2:11">
      <c r="B1208" s="3">
        <f>'[1]Level-改时间'!A1207</f>
        <v>24032</v>
      </c>
      <c r="C1208" s="3">
        <f>'[1]Level-改时间'!B1207</f>
        <v>24</v>
      </c>
      <c r="D1208" s="3">
        <f>'[1]Level-改时间'!C1207</f>
        <v>32</v>
      </c>
      <c r="E1208" s="3">
        <f>'[1]Level-改时间'!D1207</f>
        <v>13</v>
      </c>
      <c r="F1208" s="3">
        <f>'[1]Level-改时间'!E1207</f>
        <v>4</v>
      </c>
      <c r="G1208" s="3" t="str">
        <f>'[1]Level-改时间'!F1207</f>
        <v>Brick</v>
      </c>
      <c r="H1208" s="3" t="str">
        <f>'[1]Level-改时间'!G1207</f>
        <v>A</v>
      </c>
      <c r="I1208" s="3">
        <f>'[1]Level-改时间'!H1207</f>
        <v>3</v>
      </c>
      <c r="J1208" s="3">
        <f>'[1]Level-改时间'!I1207</f>
        <v>0</v>
      </c>
      <c r="K1208" s="3">
        <f>'[1]Level-改时间'!J1207</f>
        <v>0</v>
      </c>
    </row>
    <row r="1209" spans="2:11">
      <c r="B1209" s="3">
        <f>'[1]Level-改时间'!A1208</f>
        <v>24033</v>
      </c>
      <c r="C1209" s="3">
        <f>'[1]Level-改时间'!B1208</f>
        <v>24</v>
      </c>
      <c r="D1209" s="3">
        <f>'[1]Level-改时间'!C1208</f>
        <v>33</v>
      </c>
      <c r="E1209" s="3">
        <f>'[1]Level-改时间'!D1208</f>
        <v>13</v>
      </c>
      <c r="F1209" s="3">
        <f>'[1]Level-改时间'!E1208</f>
        <v>7</v>
      </c>
      <c r="G1209" s="3" t="str">
        <f>'[1]Level-改时间'!F1208</f>
        <v>Brick</v>
      </c>
      <c r="H1209" s="3" t="str">
        <f>'[1]Level-改时间'!G1208</f>
        <v>B</v>
      </c>
      <c r="I1209" s="3">
        <f>'[1]Level-改时间'!H1208</f>
        <v>10</v>
      </c>
      <c r="J1209" s="3">
        <f>'[1]Level-改时间'!I1208</f>
        <v>0</v>
      </c>
      <c r="K1209" s="3">
        <f>'[1]Level-改时间'!J1208</f>
        <v>0</v>
      </c>
    </row>
    <row r="1210" spans="2:11">
      <c r="B1210" s="3">
        <f>'[1]Level-改时间'!A1209</f>
        <v>24034</v>
      </c>
      <c r="C1210" s="3">
        <f>'[1]Level-改时间'!B1209</f>
        <v>24</v>
      </c>
      <c r="D1210" s="3">
        <f>'[1]Level-改时间'!C1209</f>
        <v>34</v>
      </c>
      <c r="E1210" s="3">
        <f>'[1]Level-改时间'!D1209</f>
        <v>14</v>
      </c>
      <c r="F1210" s="3">
        <f>'[1]Level-改时间'!E1209</f>
        <v>2</v>
      </c>
      <c r="G1210" s="3" t="str">
        <f>'[1]Level-改时间'!F1209</f>
        <v>Brick</v>
      </c>
      <c r="H1210" s="3" t="str">
        <f>'[1]Level-改时间'!G1209</f>
        <v>Y</v>
      </c>
      <c r="I1210" s="3">
        <f>'[1]Level-改时间'!H1209</f>
        <v>8</v>
      </c>
      <c r="J1210" s="3">
        <f>'[1]Level-改时间'!I1209</f>
        <v>0</v>
      </c>
      <c r="K1210" s="3">
        <f>'[1]Level-改时间'!J1209</f>
        <v>0</v>
      </c>
    </row>
    <row r="1211" spans="2:11">
      <c r="B1211" s="3">
        <f>'[1]Level-改时间'!A1210</f>
        <v>24035</v>
      </c>
      <c r="C1211" s="3">
        <f>'[1]Level-改时间'!B1210</f>
        <v>24</v>
      </c>
      <c r="D1211" s="3">
        <f>'[1]Level-改时间'!C1210</f>
        <v>35</v>
      </c>
      <c r="E1211" s="3">
        <f>'[1]Level-改时间'!D1210</f>
        <v>14</v>
      </c>
      <c r="F1211" s="3">
        <f>'[1]Level-改时间'!E1210</f>
        <v>6</v>
      </c>
      <c r="G1211" s="3" t="str">
        <f>'[1]Level-改时间'!F1210</f>
        <v>Brick</v>
      </c>
      <c r="H1211" s="3" t="str">
        <f>'[1]Level-改时间'!G1210</f>
        <v>A</v>
      </c>
      <c r="I1211" s="3">
        <f>'[1]Level-改时间'!H1210</f>
        <v>11</v>
      </c>
      <c r="J1211" s="3">
        <f>'[1]Level-改时间'!I1210</f>
        <v>0</v>
      </c>
      <c r="K1211" s="3">
        <f>'[1]Level-改时间'!J1210</f>
        <v>0</v>
      </c>
    </row>
    <row r="1212" spans="2:11">
      <c r="B1212" s="3">
        <f>'[1]Level-改时间'!A1211</f>
        <v>24036</v>
      </c>
      <c r="C1212" s="3">
        <f>'[1]Level-改时间'!B1211</f>
        <v>24</v>
      </c>
      <c r="D1212" s="3">
        <f>'[1]Level-改时间'!C1211</f>
        <v>36</v>
      </c>
      <c r="E1212" s="3">
        <f>'[1]Level-改时间'!D1211</f>
        <v>15</v>
      </c>
      <c r="F1212" s="3">
        <f>'[1]Level-改时间'!E1211</f>
        <v>3</v>
      </c>
      <c r="G1212" s="3" t="str">
        <f>'[1]Level-改时间'!F1211</f>
        <v>Brick</v>
      </c>
      <c r="H1212" s="3" t="str">
        <f>'[1]Level-改时间'!G1211</f>
        <v>Z</v>
      </c>
      <c r="I1212" s="3">
        <f>'[1]Level-改时间'!H1211</f>
        <v>13</v>
      </c>
      <c r="J1212" s="3">
        <f>'[1]Level-改时间'!I1211</f>
        <v>0</v>
      </c>
      <c r="K1212" s="3">
        <f>'[1]Level-改时间'!J1211</f>
        <v>0</v>
      </c>
    </row>
    <row r="1213" spans="2:11">
      <c r="B1213" s="3">
        <f>'[1]Level-改时间'!A1212</f>
        <v>24037</v>
      </c>
      <c r="C1213" s="3">
        <f>'[1]Level-改时间'!B1212</f>
        <v>24</v>
      </c>
      <c r="D1213" s="3">
        <f>'[1]Level-改时间'!C1212</f>
        <v>37</v>
      </c>
      <c r="E1213" s="3">
        <f>'[1]Level-改时间'!D1212</f>
        <v>15</v>
      </c>
      <c r="F1213" s="3">
        <f>'[1]Level-改时间'!E1212</f>
        <v>4</v>
      </c>
      <c r="G1213" s="3" t="str">
        <f>'[1]Level-改时间'!F1212</f>
        <v>Brick</v>
      </c>
      <c r="H1213" s="3" t="str">
        <f>'[1]Level-改时间'!G1212</f>
        <v>X</v>
      </c>
      <c r="I1213" s="3">
        <f>'[1]Level-改时间'!H1212</f>
        <v>3</v>
      </c>
      <c r="J1213" s="3">
        <f>'[1]Level-改时间'!I1212</f>
        <v>0</v>
      </c>
      <c r="K1213" s="3">
        <f>'[1]Level-改时间'!J1212</f>
        <v>0</v>
      </c>
    </row>
    <row r="1214" spans="2:11">
      <c r="B1214" s="3">
        <f>'[1]Level-改时间'!A1213</f>
        <v>24038</v>
      </c>
      <c r="C1214" s="3">
        <f>'[1]Level-改时间'!B1213</f>
        <v>24</v>
      </c>
      <c r="D1214" s="3">
        <f>'[1]Level-改时间'!C1213</f>
        <v>38</v>
      </c>
      <c r="E1214" s="3">
        <f>'[1]Level-改时间'!D1213</f>
        <v>15</v>
      </c>
      <c r="F1214" s="3">
        <f>'[1]Level-改时间'!E1213</f>
        <v>5</v>
      </c>
      <c r="G1214" s="3" t="str">
        <f>'[1]Level-改时间'!F1213</f>
        <v>Brick</v>
      </c>
      <c r="H1214" s="3" t="str">
        <f>'[1]Level-改时间'!G1213</f>
        <v>B</v>
      </c>
      <c r="I1214" s="3">
        <f>'[1]Level-改时间'!H1213</f>
        <v>6</v>
      </c>
      <c r="J1214" s="3">
        <f>'[1]Level-改时间'!I1213</f>
        <v>0</v>
      </c>
      <c r="K1214" s="3">
        <f>'[1]Level-改时间'!J1213</f>
        <v>0</v>
      </c>
    </row>
    <row r="1215" spans="2:11">
      <c r="B1215" s="3">
        <f>'[1]Level-改时间'!A1214</f>
        <v>24039</v>
      </c>
      <c r="C1215" s="3">
        <f>'[1]Level-改时间'!B1214</f>
        <v>24</v>
      </c>
      <c r="D1215" s="3">
        <f>'[1]Level-改时间'!C1214</f>
        <v>39</v>
      </c>
      <c r="E1215" s="3">
        <f>'[1]Level-改时间'!D1214</f>
        <v>16</v>
      </c>
      <c r="F1215" s="3">
        <f>'[1]Level-改时间'!E1214</f>
        <v>3</v>
      </c>
      <c r="G1215" s="3" t="str">
        <f>'[1]Level-改时间'!F1214</f>
        <v>Brick</v>
      </c>
      <c r="H1215" s="3" t="str">
        <f>'[1]Level-改时间'!G1214</f>
        <v>C</v>
      </c>
      <c r="I1215" s="3">
        <f>'[1]Level-改时间'!H1214</f>
        <v>5</v>
      </c>
      <c r="J1215" s="3">
        <f>'[1]Level-改时间'!I1214</f>
        <v>0</v>
      </c>
      <c r="K1215" s="3">
        <f>'[1]Level-改时间'!J1214</f>
        <v>0</v>
      </c>
    </row>
    <row r="1216" spans="2:11">
      <c r="B1216" s="3">
        <f>'[1]Level-改时间'!A1215</f>
        <v>24040</v>
      </c>
      <c r="C1216" s="3">
        <f>'[1]Level-改时间'!B1215</f>
        <v>24</v>
      </c>
      <c r="D1216" s="3">
        <f>'[1]Level-改时间'!C1215</f>
        <v>40</v>
      </c>
      <c r="E1216" s="3">
        <f>'[1]Level-改时间'!D1215</f>
        <v>16</v>
      </c>
      <c r="F1216" s="3">
        <f>'[1]Level-改时间'!E1215</f>
        <v>5</v>
      </c>
      <c r="G1216" s="3" t="str">
        <f>'[1]Level-改时间'!F1215</f>
        <v>Brick</v>
      </c>
      <c r="H1216" s="3" t="str">
        <f>'[1]Level-改时间'!G1215</f>
        <v>B</v>
      </c>
      <c r="I1216" s="3">
        <f>'[1]Level-改时间'!H1215</f>
        <v>4</v>
      </c>
      <c r="J1216" s="3">
        <f>'[1]Level-改时间'!I1215</f>
        <v>0</v>
      </c>
      <c r="K1216" s="3">
        <f>'[1]Level-改时间'!J1215</f>
        <v>0</v>
      </c>
    </row>
    <row r="1217" spans="2:11">
      <c r="B1217" s="3">
        <f>'[1]Level-改时间'!A1216</f>
        <v>24041</v>
      </c>
      <c r="C1217" s="3">
        <f>'[1]Level-改时间'!B1216</f>
        <v>24</v>
      </c>
      <c r="D1217" s="3">
        <f>'[1]Level-改时间'!C1216</f>
        <v>41</v>
      </c>
      <c r="E1217" s="3">
        <f>'[1]Level-改时间'!D1216</f>
        <v>17</v>
      </c>
      <c r="F1217" s="3">
        <f>'[1]Level-改时间'!E1216</f>
        <v>2</v>
      </c>
      <c r="G1217" s="3" t="str">
        <f>'[1]Level-改时间'!F1216</f>
        <v>Brick</v>
      </c>
      <c r="H1217" s="3" t="str">
        <f>'[1]Level-改时间'!G1216</f>
        <v>A</v>
      </c>
      <c r="I1217" s="3">
        <f>'[1]Level-改时间'!H1216</f>
        <v>2</v>
      </c>
      <c r="J1217" s="3">
        <f>'[1]Level-改时间'!I1216</f>
        <v>0</v>
      </c>
      <c r="K1217" s="3">
        <f>'[1]Level-改时间'!J1216</f>
        <v>0</v>
      </c>
    </row>
    <row r="1218" spans="2:11">
      <c r="B1218" s="3">
        <f>'[1]Level-改时间'!A1217</f>
        <v>24042</v>
      </c>
      <c r="C1218" s="3">
        <f>'[1]Level-改时间'!B1217</f>
        <v>24</v>
      </c>
      <c r="D1218" s="3">
        <f>'[1]Level-改时间'!C1217</f>
        <v>42</v>
      </c>
      <c r="E1218" s="3">
        <f>'[1]Level-改时间'!D1217</f>
        <v>17</v>
      </c>
      <c r="F1218" s="3">
        <f>'[1]Level-改时间'!E1217</f>
        <v>4</v>
      </c>
      <c r="G1218" s="3" t="str">
        <f>'[1]Level-改时间'!F1217</f>
        <v>Brick</v>
      </c>
      <c r="H1218" s="3" t="str">
        <f>'[1]Level-改时间'!G1217</f>
        <v>B</v>
      </c>
      <c r="I1218" s="3">
        <f>'[1]Level-改时间'!H1217</f>
        <v>5</v>
      </c>
      <c r="J1218" s="3">
        <f>'[1]Level-改时间'!I1217</f>
        <v>0</v>
      </c>
      <c r="K1218" s="3">
        <f>'[1]Level-改时间'!J1217</f>
        <v>0</v>
      </c>
    </row>
    <row r="1219" spans="2:11">
      <c r="B1219" s="3">
        <f>'[1]Level-改时间'!A1218</f>
        <v>24043</v>
      </c>
      <c r="C1219" s="3">
        <f>'[1]Level-改时间'!B1218</f>
        <v>24</v>
      </c>
      <c r="D1219" s="3">
        <f>'[1]Level-改时间'!C1218</f>
        <v>43</v>
      </c>
      <c r="E1219" s="3">
        <f>'[1]Level-改时间'!D1218</f>
        <v>17</v>
      </c>
      <c r="F1219" s="3">
        <f>'[1]Level-改时间'!E1218</f>
        <v>6</v>
      </c>
      <c r="G1219" s="3" t="str">
        <f>'[1]Level-改时间'!F1218</f>
        <v>Brick</v>
      </c>
      <c r="H1219" s="3" t="str">
        <f>'[1]Level-改时间'!G1218</f>
        <v>B</v>
      </c>
      <c r="I1219" s="3">
        <f>'[1]Level-改时间'!H1218</f>
        <v>6</v>
      </c>
      <c r="J1219" s="3">
        <f>'[1]Level-改时间'!I1218</f>
        <v>0</v>
      </c>
      <c r="K1219" s="3">
        <f>'[1]Level-改时间'!J1218</f>
        <v>0</v>
      </c>
    </row>
    <row r="1220" spans="2:11">
      <c r="B1220" s="3">
        <f>'[1]Level-改时间'!A1219</f>
        <v>24044</v>
      </c>
      <c r="C1220" s="3">
        <f>'[1]Level-改时间'!B1219</f>
        <v>24</v>
      </c>
      <c r="D1220" s="3">
        <f>'[1]Level-改时间'!C1219</f>
        <v>44</v>
      </c>
      <c r="E1220" s="3">
        <f>'[1]Level-改时间'!D1219</f>
        <v>18</v>
      </c>
      <c r="F1220" s="3">
        <f>'[1]Level-改时间'!E1219</f>
        <v>1</v>
      </c>
      <c r="G1220" s="3" t="str">
        <f>'[1]Level-改时间'!F1219</f>
        <v>Brick</v>
      </c>
      <c r="H1220" s="3" t="str">
        <f>'[1]Level-改时间'!G1219</f>
        <v>C</v>
      </c>
      <c r="I1220" s="3">
        <f>'[1]Level-改时间'!H1219</f>
        <v>3</v>
      </c>
      <c r="J1220" s="3">
        <f>'[1]Level-改时间'!I1219</f>
        <v>0</v>
      </c>
      <c r="K1220" s="3">
        <f>'[1]Level-改时间'!J1219</f>
        <v>0</v>
      </c>
    </row>
    <row r="1221" spans="2:11">
      <c r="B1221" s="3">
        <f>'[1]Level-改时间'!A1220</f>
        <v>24045</v>
      </c>
      <c r="C1221" s="3">
        <f>'[1]Level-改时间'!B1220</f>
        <v>24</v>
      </c>
      <c r="D1221" s="3">
        <f>'[1]Level-改时间'!C1220</f>
        <v>45</v>
      </c>
      <c r="E1221" s="3">
        <f>'[1]Level-改时间'!D1220</f>
        <v>18</v>
      </c>
      <c r="F1221" s="3">
        <f>'[1]Level-改时间'!E1220</f>
        <v>7</v>
      </c>
      <c r="G1221" s="3" t="str">
        <f>'[1]Level-改时间'!F1220</f>
        <v>Brick</v>
      </c>
      <c r="H1221" s="3" t="str">
        <f>'[1]Level-改时间'!G1220</f>
        <v>X</v>
      </c>
      <c r="I1221" s="3">
        <f>'[1]Level-改时间'!H1220</f>
        <v>7</v>
      </c>
      <c r="J1221" s="3">
        <f>'[1]Level-改时间'!I1220</f>
        <v>0</v>
      </c>
      <c r="K1221" s="3">
        <f>'[1]Level-改时间'!J1220</f>
        <v>0</v>
      </c>
    </row>
    <row r="1222" spans="2:11">
      <c r="B1222" s="3">
        <f>'[1]Level-改时间'!A1221</f>
        <v>24046</v>
      </c>
      <c r="C1222" s="3">
        <f>'[1]Level-改时间'!B1221</f>
        <v>24</v>
      </c>
      <c r="D1222" s="3">
        <f>'[1]Level-改时间'!C1221</f>
        <v>46</v>
      </c>
      <c r="E1222" s="3">
        <f>'[1]Level-改时间'!D1221</f>
        <v>19</v>
      </c>
      <c r="F1222" s="3">
        <f>'[1]Level-改时间'!E1221</f>
        <v>1</v>
      </c>
      <c r="G1222" s="3" t="str">
        <f>'[1]Level-改时间'!F1221</f>
        <v>Brick</v>
      </c>
      <c r="H1222" s="3" t="str">
        <f>'[1]Level-改时间'!G1221</f>
        <v>A</v>
      </c>
      <c r="I1222" s="3">
        <f>'[1]Level-改时间'!H1221</f>
        <v>4</v>
      </c>
      <c r="J1222" s="3">
        <f>'[1]Level-改时间'!I1221</f>
        <v>0</v>
      </c>
      <c r="K1222" s="3">
        <f>'[1]Level-改时间'!J1221</f>
        <v>0</v>
      </c>
    </row>
    <row r="1223" spans="2:11">
      <c r="B1223" s="3">
        <f>'[1]Level-改时间'!A1222</f>
        <v>24047</v>
      </c>
      <c r="C1223" s="3">
        <f>'[1]Level-改时间'!B1222</f>
        <v>24</v>
      </c>
      <c r="D1223" s="3">
        <f>'[1]Level-改时间'!C1222</f>
        <v>47</v>
      </c>
      <c r="E1223" s="3">
        <f>'[1]Level-改时间'!D1222</f>
        <v>19</v>
      </c>
      <c r="F1223" s="3">
        <f>'[1]Level-改时间'!E1222</f>
        <v>4</v>
      </c>
      <c r="G1223" s="3" t="str">
        <f>'[1]Level-改时间'!F1222</f>
        <v>Brick</v>
      </c>
      <c r="H1223" s="3" t="str">
        <f>'[1]Level-改时间'!G1222</f>
        <v>Y</v>
      </c>
      <c r="I1223" s="3">
        <f>'[1]Level-改时间'!H1222</f>
        <v>11</v>
      </c>
      <c r="J1223" s="3">
        <f>'[1]Level-改时间'!I1222</f>
        <v>0</v>
      </c>
      <c r="K1223" s="3">
        <f>'[1]Level-改时间'!J1222</f>
        <v>0</v>
      </c>
    </row>
    <row r="1224" spans="2:11">
      <c r="B1224" s="3">
        <f>'[1]Level-改时间'!A1223</f>
        <v>24048</v>
      </c>
      <c r="C1224" s="3">
        <f>'[1]Level-改时间'!B1223</f>
        <v>24</v>
      </c>
      <c r="D1224" s="3">
        <f>'[1]Level-改时间'!C1223</f>
        <v>48</v>
      </c>
      <c r="E1224" s="3">
        <f>'[1]Level-改时间'!D1223</f>
        <v>19</v>
      </c>
      <c r="F1224" s="3">
        <f>'[1]Level-改时间'!E1223</f>
        <v>7</v>
      </c>
      <c r="G1224" s="3" t="str">
        <f>'[1]Level-改时间'!F1223</f>
        <v>Brick</v>
      </c>
      <c r="H1224" s="3" t="str">
        <f>'[1]Level-改时间'!G1223</f>
        <v>Z</v>
      </c>
      <c r="I1224" s="3">
        <f>'[1]Level-改时间'!H1223</f>
        <v>5</v>
      </c>
      <c r="J1224" s="3">
        <f>'[1]Level-改时间'!I1223</f>
        <v>0</v>
      </c>
      <c r="K1224" s="3">
        <f>'[1]Level-改时间'!J1223</f>
        <v>0</v>
      </c>
    </row>
    <row r="1225" spans="2:11">
      <c r="B1225" s="3">
        <f>'[1]Level-改时间'!A1224</f>
        <v>24049</v>
      </c>
      <c r="C1225" s="3">
        <f>'[1]Level-改时间'!B1224</f>
        <v>24</v>
      </c>
      <c r="D1225" s="3">
        <f>'[1]Level-改时间'!C1224</f>
        <v>49</v>
      </c>
      <c r="E1225" s="3">
        <f>'[1]Level-改时间'!D1224</f>
        <v>20</v>
      </c>
      <c r="F1225" s="3">
        <f>'[1]Level-改时间'!E1224</f>
        <v>2</v>
      </c>
      <c r="G1225" s="3" t="str">
        <f>'[1]Level-改时间'!F1224</f>
        <v>Brick</v>
      </c>
      <c r="H1225" s="3" t="str">
        <f>'[1]Level-改时间'!G1224</f>
        <v>B</v>
      </c>
      <c r="I1225" s="3">
        <f>'[1]Level-改时间'!H1224</f>
        <v>2</v>
      </c>
      <c r="J1225" s="3">
        <f>'[1]Level-改时间'!I1224</f>
        <v>0</v>
      </c>
      <c r="K1225" s="3">
        <f>'[1]Level-改时间'!J1224</f>
        <v>0</v>
      </c>
    </row>
    <row r="1226" spans="2:11">
      <c r="B1226" s="3">
        <f>'[1]Level-改时间'!A1225</f>
        <v>24050</v>
      </c>
      <c r="C1226" s="3">
        <f>'[1]Level-改时间'!B1225</f>
        <v>24</v>
      </c>
      <c r="D1226" s="3">
        <f>'[1]Level-改时间'!C1225</f>
        <v>50</v>
      </c>
      <c r="E1226" s="3">
        <f>'[1]Level-改时间'!D1225</f>
        <v>20</v>
      </c>
      <c r="F1226" s="3">
        <f>'[1]Level-改时间'!E1225</f>
        <v>6</v>
      </c>
      <c r="G1226" s="3" t="str">
        <f>'[1]Level-改时间'!F1225</f>
        <v>Brick</v>
      </c>
      <c r="H1226" s="3" t="str">
        <f>'[1]Level-改时间'!G1225</f>
        <v>X</v>
      </c>
      <c r="I1226" s="3">
        <f>'[1]Level-改时间'!H1225</f>
        <v>3</v>
      </c>
      <c r="J1226" s="3">
        <f>'[1]Level-改时间'!I1225</f>
        <v>0</v>
      </c>
      <c r="K1226" s="3">
        <f>'[1]Level-改时间'!J1225</f>
        <v>0</v>
      </c>
    </row>
    <row r="1227" spans="2:11">
      <c r="B1227" s="3">
        <f>'[1]Level-改时间'!A1226</f>
        <v>24051</v>
      </c>
      <c r="C1227" s="3">
        <f>'[1]Level-改时间'!B1226</f>
        <v>24</v>
      </c>
      <c r="D1227" s="3">
        <f>'[1]Level-改时间'!C1226</f>
        <v>51</v>
      </c>
      <c r="E1227" s="3">
        <f>'[1]Level-改时间'!D1226</f>
        <v>21</v>
      </c>
      <c r="F1227" s="3">
        <f>'[1]Level-改时间'!E1226</f>
        <v>3</v>
      </c>
      <c r="G1227" s="3" t="str">
        <f>'[1]Level-改时间'!F1226</f>
        <v>Brick</v>
      </c>
      <c r="H1227" s="3" t="str">
        <f>'[1]Level-改时间'!G1226</f>
        <v>A</v>
      </c>
      <c r="I1227" s="3">
        <f>'[1]Level-改时间'!H1226</f>
        <v>10</v>
      </c>
      <c r="J1227" s="3">
        <f>'[1]Level-改时间'!I1226</f>
        <v>0</v>
      </c>
      <c r="K1227" s="3">
        <f>'[1]Level-改时间'!J1226</f>
        <v>0</v>
      </c>
    </row>
    <row r="1228" spans="2:11">
      <c r="B1228" s="3">
        <f>'[1]Level-改时间'!A1227</f>
        <v>24052</v>
      </c>
      <c r="C1228" s="3">
        <f>'[1]Level-改时间'!B1227</f>
        <v>24</v>
      </c>
      <c r="D1228" s="3">
        <f>'[1]Level-改时间'!C1227</f>
        <v>52</v>
      </c>
      <c r="E1228" s="3">
        <f>'[1]Level-改时间'!D1227</f>
        <v>21</v>
      </c>
      <c r="F1228" s="3">
        <f>'[1]Level-改时间'!E1227</f>
        <v>4</v>
      </c>
      <c r="G1228" s="3" t="str">
        <f>'[1]Level-改时间'!F1227</f>
        <v>Brick</v>
      </c>
      <c r="H1228" s="3" t="str">
        <f>'[1]Level-改时间'!G1227</f>
        <v>Y</v>
      </c>
      <c r="I1228" s="3">
        <f>'[1]Level-改时间'!H1227</f>
        <v>6</v>
      </c>
      <c r="J1228" s="3">
        <f>'[1]Level-改时间'!I1227</f>
        <v>0</v>
      </c>
      <c r="K1228" s="3">
        <f>'[1]Level-改时间'!J1227</f>
        <v>0</v>
      </c>
    </row>
    <row r="1229" spans="2:11">
      <c r="B1229" s="3">
        <f>'[1]Level-改时间'!A1228</f>
        <v>24053</v>
      </c>
      <c r="C1229" s="3">
        <f>'[1]Level-改时间'!B1228</f>
        <v>24</v>
      </c>
      <c r="D1229" s="3">
        <f>'[1]Level-改时间'!C1228</f>
        <v>53</v>
      </c>
      <c r="E1229" s="3">
        <f>'[1]Level-改时间'!D1228</f>
        <v>21</v>
      </c>
      <c r="F1229" s="3">
        <f>'[1]Level-改时间'!E1228</f>
        <v>5</v>
      </c>
      <c r="G1229" s="3" t="str">
        <f>'[1]Level-改时间'!F1228</f>
        <v>Brick</v>
      </c>
      <c r="H1229" s="3" t="str">
        <f>'[1]Level-改时间'!G1228</f>
        <v>Z</v>
      </c>
      <c r="I1229" s="3">
        <f>'[1]Level-改时间'!H1228</f>
        <v>11</v>
      </c>
      <c r="J1229" s="3">
        <f>'[1]Level-改时间'!I1228</f>
        <v>0</v>
      </c>
      <c r="K1229" s="3">
        <f>'[1]Level-改时间'!J1228</f>
        <v>0</v>
      </c>
    </row>
    <row r="1230" spans="2:11">
      <c r="B1230" s="3">
        <f>'[1]Level-改时间'!A1229</f>
        <v>24054</v>
      </c>
      <c r="C1230" s="3">
        <f>'[1]Level-改时间'!B1229</f>
        <v>24</v>
      </c>
      <c r="D1230" s="3">
        <f>'[1]Level-改时间'!C1229</f>
        <v>54</v>
      </c>
      <c r="E1230" s="3">
        <f>'[1]Level-改时间'!D1229</f>
        <v>22</v>
      </c>
      <c r="F1230" s="3">
        <f>'[1]Level-改时间'!E1229</f>
        <v>3</v>
      </c>
      <c r="G1230" s="3" t="str">
        <f>'[1]Level-改时间'!F1229</f>
        <v>Brick</v>
      </c>
      <c r="H1230" s="3" t="str">
        <f>'[1]Level-改时间'!G1229</f>
        <v>C</v>
      </c>
      <c r="I1230" s="3">
        <f>'[1]Level-改时间'!H1229</f>
        <v>5</v>
      </c>
      <c r="J1230" s="3">
        <f>'[1]Level-改时间'!I1229</f>
        <v>0</v>
      </c>
      <c r="K1230" s="3">
        <f>'[1]Level-改时间'!J1229</f>
        <v>0</v>
      </c>
    </row>
    <row r="1231" spans="2:11">
      <c r="B1231" s="3">
        <f>'[1]Level-改时间'!A1230</f>
        <v>24055</v>
      </c>
      <c r="C1231" s="3">
        <f>'[1]Level-改时间'!B1230</f>
        <v>24</v>
      </c>
      <c r="D1231" s="3">
        <f>'[1]Level-改时间'!C1230</f>
        <v>55</v>
      </c>
      <c r="E1231" s="3">
        <f>'[1]Level-改时间'!D1230</f>
        <v>22</v>
      </c>
      <c r="F1231" s="3">
        <f>'[1]Level-改时间'!E1230</f>
        <v>5</v>
      </c>
      <c r="G1231" s="3" t="str">
        <f>'[1]Level-改时间'!F1230</f>
        <v>Brick</v>
      </c>
      <c r="H1231" s="3" t="str">
        <f>'[1]Level-改时间'!G1230</f>
        <v>Y</v>
      </c>
      <c r="I1231" s="3">
        <f>'[1]Level-改时间'!H1230</f>
        <v>5</v>
      </c>
      <c r="J1231" s="3">
        <f>'[1]Level-改时间'!I1230</f>
        <v>0</v>
      </c>
      <c r="K1231" s="3">
        <f>'[1]Level-改时间'!J1230</f>
        <v>0</v>
      </c>
    </row>
    <row r="1232" spans="2:11">
      <c r="B1232" s="3">
        <f>'[1]Level-改时间'!A1231</f>
        <v>24056</v>
      </c>
      <c r="C1232" s="3">
        <f>'[1]Level-改时间'!B1231</f>
        <v>24</v>
      </c>
      <c r="D1232" s="3">
        <f>'[1]Level-改时间'!C1231</f>
        <v>56</v>
      </c>
      <c r="E1232" s="3">
        <f>'[1]Level-改时间'!D1231</f>
        <v>23</v>
      </c>
      <c r="F1232" s="3">
        <f>'[1]Level-改时间'!E1231</f>
        <v>2</v>
      </c>
      <c r="G1232" s="3" t="str">
        <f>'[1]Level-改时间'!F1231</f>
        <v>Brick</v>
      </c>
      <c r="H1232" s="3" t="str">
        <f>'[1]Level-改时间'!G1231</f>
        <v>C</v>
      </c>
      <c r="I1232" s="3">
        <f>'[1]Level-改时间'!H1231</f>
        <v>8</v>
      </c>
      <c r="J1232" s="3">
        <f>'[1]Level-改时间'!I1231</f>
        <v>0</v>
      </c>
      <c r="K1232" s="3">
        <f>'[1]Level-改时间'!J1231</f>
        <v>0</v>
      </c>
    </row>
    <row r="1233" spans="2:11">
      <c r="B1233" s="3">
        <f>'[1]Level-改时间'!A1232</f>
        <v>24057</v>
      </c>
      <c r="C1233" s="3">
        <f>'[1]Level-改时间'!B1232</f>
        <v>24</v>
      </c>
      <c r="D1233" s="3">
        <f>'[1]Level-改时间'!C1232</f>
        <v>57</v>
      </c>
      <c r="E1233" s="3">
        <f>'[1]Level-改时间'!D1232</f>
        <v>23</v>
      </c>
      <c r="F1233" s="3">
        <f>'[1]Level-改时间'!E1232</f>
        <v>4</v>
      </c>
      <c r="G1233" s="3" t="str">
        <f>'[1]Level-改时间'!F1232</f>
        <v>Brick</v>
      </c>
      <c r="H1233" s="3" t="str">
        <f>'[1]Level-改时间'!G1232</f>
        <v>X</v>
      </c>
      <c r="I1233" s="3">
        <f>'[1]Level-改时间'!H1232</f>
        <v>7</v>
      </c>
      <c r="J1233" s="3">
        <f>'[1]Level-改时间'!I1232</f>
        <v>0</v>
      </c>
      <c r="K1233" s="3">
        <f>'[1]Level-改时间'!J1232</f>
        <v>0</v>
      </c>
    </row>
    <row r="1234" spans="2:11">
      <c r="B1234" s="3">
        <f>'[1]Level-改时间'!A1233</f>
        <v>24058</v>
      </c>
      <c r="C1234" s="3">
        <f>'[1]Level-改时间'!B1233</f>
        <v>24</v>
      </c>
      <c r="D1234" s="3">
        <f>'[1]Level-改时间'!C1233</f>
        <v>58</v>
      </c>
      <c r="E1234" s="3">
        <f>'[1]Level-改时间'!D1233</f>
        <v>23</v>
      </c>
      <c r="F1234" s="3">
        <f>'[1]Level-改时间'!E1233</f>
        <v>6</v>
      </c>
      <c r="G1234" s="3" t="str">
        <f>'[1]Level-改时间'!F1233</f>
        <v>Brick</v>
      </c>
      <c r="H1234" s="3" t="str">
        <f>'[1]Level-改时间'!G1233</f>
        <v>B</v>
      </c>
      <c r="I1234" s="3">
        <f>'[1]Level-改时间'!H1233</f>
        <v>3</v>
      </c>
      <c r="J1234" s="3">
        <f>'[1]Level-改时间'!I1233</f>
        <v>0</v>
      </c>
      <c r="K1234" s="3">
        <f>'[1]Level-改时间'!J1233</f>
        <v>0</v>
      </c>
    </row>
    <row r="1235" spans="2:11">
      <c r="B1235" s="3">
        <f>'[1]Level-改时间'!A1234</f>
        <v>24059</v>
      </c>
      <c r="C1235" s="3">
        <f>'[1]Level-改时间'!B1234</f>
        <v>24</v>
      </c>
      <c r="D1235" s="3">
        <f>'[1]Level-改时间'!C1234</f>
        <v>59</v>
      </c>
      <c r="E1235" s="3">
        <f>'[1]Level-改时间'!D1234</f>
        <v>24</v>
      </c>
      <c r="F1235" s="3">
        <f>'[1]Level-改时间'!E1234</f>
        <v>1</v>
      </c>
      <c r="G1235" s="3" t="str">
        <f>'[1]Level-改时间'!F1234</f>
        <v>Brick</v>
      </c>
      <c r="H1235" s="3" t="str">
        <f>'[1]Level-改时间'!G1234</f>
        <v>D</v>
      </c>
      <c r="I1235" s="3">
        <f>'[1]Level-改时间'!H1234</f>
        <v>6</v>
      </c>
      <c r="J1235" s="3">
        <f>'[1]Level-改时间'!I1234</f>
        <v>0</v>
      </c>
      <c r="K1235" s="3">
        <f>'[1]Level-改时间'!J1234</f>
        <v>0</v>
      </c>
    </row>
    <row r="1236" spans="2:11">
      <c r="B1236" s="3">
        <f>'[1]Level-改时间'!A1235</f>
        <v>24060</v>
      </c>
      <c r="C1236" s="3">
        <f>'[1]Level-改时间'!B1235</f>
        <v>24</v>
      </c>
      <c r="D1236" s="3">
        <f>'[1]Level-改时间'!C1235</f>
        <v>60</v>
      </c>
      <c r="E1236" s="3">
        <f>'[1]Level-改时间'!D1235</f>
        <v>24</v>
      </c>
      <c r="F1236" s="3">
        <f>'[1]Level-改时间'!E1235</f>
        <v>7</v>
      </c>
      <c r="G1236" s="3" t="str">
        <f>'[1]Level-改时间'!F1235</f>
        <v>Brick</v>
      </c>
      <c r="H1236" s="3" t="str">
        <f>'[1]Level-改时间'!G1235</f>
        <v>Z</v>
      </c>
      <c r="I1236" s="3">
        <f>'[1]Level-改时间'!H1235</f>
        <v>8</v>
      </c>
      <c r="J1236" s="3">
        <f>'[1]Level-改时间'!I1235</f>
        <v>0</v>
      </c>
      <c r="K1236" s="3">
        <f>'[1]Level-改时间'!J1235</f>
        <v>0</v>
      </c>
    </row>
    <row r="1237" spans="2:11">
      <c r="B1237" s="3">
        <f>'[1]Level-改时间'!A1236</f>
        <v>24061</v>
      </c>
      <c r="C1237" s="3">
        <f>'[1]Level-改时间'!B1236</f>
        <v>24</v>
      </c>
      <c r="D1237" s="3">
        <f>'[1]Level-改时间'!C1236</f>
        <v>61</v>
      </c>
      <c r="E1237" s="3">
        <f>'[1]Level-改时间'!D1236</f>
        <v>25</v>
      </c>
      <c r="F1237" s="3">
        <f>'[1]Level-改时间'!E1236</f>
        <v>2</v>
      </c>
      <c r="G1237" s="3" t="str">
        <f>'[1]Level-改时间'!F1236</f>
        <v>Brick</v>
      </c>
      <c r="H1237" s="3" t="str">
        <f>'[1]Level-改时间'!G1236</f>
        <v>D</v>
      </c>
      <c r="I1237" s="3">
        <f>'[1]Level-改时间'!H1236</f>
        <v>9</v>
      </c>
      <c r="J1237" s="3">
        <f>'[1]Level-改时间'!I1236</f>
        <v>0</v>
      </c>
      <c r="K1237" s="3">
        <f>'[1]Level-改时间'!J1236</f>
        <v>0</v>
      </c>
    </row>
    <row r="1238" spans="2:11">
      <c r="B1238" s="3">
        <f>'[1]Level-改时间'!A1237</f>
        <v>24062</v>
      </c>
      <c r="C1238" s="3">
        <f>'[1]Level-改时间'!B1237</f>
        <v>24</v>
      </c>
      <c r="D1238" s="3">
        <f>'[1]Level-改时间'!C1237</f>
        <v>62</v>
      </c>
      <c r="E1238" s="3">
        <f>'[1]Level-改时间'!D1237</f>
        <v>25</v>
      </c>
      <c r="F1238" s="3">
        <f>'[1]Level-改时间'!E1237</f>
        <v>4</v>
      </c>
      <c r="G1238" s="3" t="str">
        <f>'[1]Level-改时间'!F1237</f>
        <v>Brick</v>
      </c>
      <c r="H1238" s="3" t="str">
        <f>'[1]Level-改时间'!G1237</f>
        <v>E</v>
      </c>
      <c r="I1238" s="3">
        <f>'[1]Level-改时间'!H1237</f>
        <v>10</v>
      </c>
      <c r="J1238" s="3">
        <f>'[1]Level-改时间'!I1237</f>
        <v>0</v>
      </c>
      <c r="K1238" s="3">
        <f>'[1]Level-改时间'!J1237</f>
        <v>0</v>
      </c>
    </row>
    <row r="1239" spans="2:11">
      <c r="B1239" s="3">
        <f>'[1]Level-改时间'!A1238</f>
        <v>24063</v>
      </c>
      <c r="C1239" s="3">
        <f>'[1]Level-改时间'!B1238</f>
        <v>24</v>
      </c>
      <c r="D1239" s="3">
        <f>'[1]Level-改时间'!C1238</f>
        <v>63</v>
      </c>
      <c r="E1239" s="3">
        <f>'[1]Level-改时间'!D1238</f>
        <v>25</v>
      </c>
      <c r="F1239" s="3">
        <f>'[1]Level-改时间'!E1238</f>
        <v>6</v>
      </c>
      <c r="G1239" s="3" t="str">
        <f>'[1]Level-改时间'!F1238</f>
        <v>Brick</v>
      </c>
      <c r="H1239" s="3" t="str">
        <f>'[1]Level-改时间'!G1238</f>
        <v>A</v>
      </c>
      <c r="I1239" s="3">
        <f>'[1]Level-改时间'!H1238</f>
        <v>11</v>
      </c>
      <c r="J1239" s="3">
        <f>'[1]Level-改时间'!I1238</f>
        <v>0</v>
      </c>
      <c r="K1239" s="3">
        <f>'[1]Level-改时间'!J1238</f>
        <v>0</v>
      </c>
    </row>
    <row r="1240" spans="2:11">
      <c r="B1240" s="3">
        <f>'[1]Level-改时间'!A1239</f>
        <v>24064</v>
      </c>
      <c r="C1240" s="3">
        <f>'[1]Level-改时间'!B1239</f>
        <v>24</v>
      </c>
      <c r="D1240" s="3">
        <f>'[1]Level-改时间'!C1239</f>
        <v>64</v>
      </c>
      <c r="E1240" s="3">
        <f>'[1]Level-改时间'!D1239</f>
        <v>26</v>
      </c>
      <c r="F1240" s="3">
        <f>'[1]Level-改时间'!E1239</f>
        <v>3</v>
      </c>
      <c r="G1240" s="3" t="str">
        <f>'[1]Level-改时间'!F1239</f>
        <v>Brick</v>
      </c>
      <c r="H1240" s="3" t="str">
        <f>'[1]Level-改时间'!G1239</f>
        <v>E</v>
      </c>
      <c r="I1240" s="3">
        <f>'[1]Level-改时间'!H1239</f>
        <v>7</v>
      </c>
      <c r="J1240" s="3">
        <f>'[1]Level-改时间'!I1239</f>
        <v>0</v>
      </c>
      <c r="K1240" s="3">
        <f>'[1]Level-改时间'!J1239</f>
        <v>0</v>
      </c>
    </row>
    <row r="1241" spans="2:11">
      <c r="B1241" s="3">
        <f>'[1]Level-改时间'!A1240</f>
        <v>24065</v>
      </c>
      <c r="C1241" s="3">
        <f>'[1]Level-改时间'!B1240</f>
        <v>24</v>
      </c>
      <c r="D1241" s="3">
        <f>'[1]Level-改时间'!C1240</f>
        <v>65</v>
      </c>
      <c r="E1241" s="3">
        <f>'[1]Level-改时间'!D1240</f>
        <v>26</v>
      </c>
      <c r="F1241" s="3">
        <f>'[1]Level-改时间'!E1240</f>
        <v>5</v>
      </c>
      <c r="G1241" s="3" t="str">
        <f>'[1]Level-改时间'!F1240</f>
        <v>Brick</v>
      </c>
      <c r="H1241" s="3" t="str">
        <f>'[1]Level-改时间'!G1240</f>
        <v>B</v>
      </c>
      <c r="I1241" s="3">
        <f>'[1]Level-改时间'!H1240</f>
        <v>6</v>
      </c>
      <c r="J1241" s="3">
        <f>'[1]Level-改时间'!I1240</f>
        <v>0</v>
      </c>
      <c r="K1241" s="3">
        <f>'[1]Level-改时间'!J1240</f>
        <v>0</v>
      </c>
    </row>
    <row r="1242" spans="2:11">
      <c r="B1242" s="3">
        <f>'[1]Level-改时间'!A1241</f>
        <v>25001</v>
      </c>
      <c r="C1242" s="3">
        <f>'[1]Level-改时间'!B1241</f>
        <v>25</v>
      </c>
      <c r="D1242" s="3">
        <f>'[1]Level-改时间'!C1241</f>
        <v>1</v>
      </c>
      <c r="E1242" s="3">
        <f>'[1]Level-改时间'!D1241</f>
        <v>1</v>
      </c>
      <c r="F1242" s="3">
        <f>'[1]Level-改时间'!E1241</f>
        <v>6</v>
      </c>
      <c r="G1242" s="3" t="str">
        <f>'[1]Level-改时间'!F1241</f>
        <v>Brick</v>
      </c>
      <c r="H1242" s="3" t="str">
        <f>'[1]Level-改时间'!G1241</f>
        <v>X</v>
      </c>
      <c r="I1242" s="3">
        <f>'[1]Level-改时间'!H1241</f>
        <v>2</v>
      </c>
      <c r="J1242" s="3">
        <f>'[1]Level-改时间'!I1241</f>
        <v>0</v>
      </c>
      <c r="K1242" s="3">
        <f>'[1]Level-改时间'!J1241</f>
        <v>0</v>
      </c>
    </row>
    <row r="1243" spans="2:11">
      <c r="B1243" s="3">
        <f>'[1]Level-改时间'!A1242</f>
        <v>25002</v>
      </c>
      <c r="C1243" s="3">
        <f>'[1]Level-改时间'!B1242</f>
        <v>25</v>
      </c>
      <c r="D1243" s="3">
        <f>'[1]Level-改时间'!C1242</f>
        <v>2</v>
      </c>
      <c r="E1243" s="3">
        <f>'[1]Level-改时间'!D1242</f>
        <v>2</v>
      </c>
      <c r="F1243" s="3">
        <f>'[1]Level-改时间'!E1242</f>
        <v>1</v>
      </c>
      <c r="G1243" s="3" t="str">
        <f>'[1]Level-改时间'!F1242</f>
        <v>Brick</v>
      </c>
      <c r="H1243" s="3" t="str">
        <f>'[1]Level-改时间'!G1242</f>
        <v>Y</v>
      </c>
      <c r="I1243" s="3">
        <f>'[1]Level-改时间'!H1242</f>
        <v>11</v>
      </c>
      <c r="J1243" s="3">
        <f>'[1]Level-改时间'!I1242</f>
        <v>0</v>
      </c>
      <c r="K1243" s="3">
        <f>'[1]Level-改时间'!J1242</f>
        <v>0</v>
      </c>
    </row>
    <row r="1244" spans="2:11">
      <c r="B1244" s="3">
        <f>'[1]Level-改时间'!A1243</f>
        <v>25003</v>
      </c>
      <c r="C1244" s="3">
        <f>'[1]Level-改时间'!B1243</f>
        <v>25</v>
      </c>
      <c r="D1244" s="3">
        <f>'[1]Level-改时间'!C1243</f>
        <v>3</v>
      </c>
      <c r="E1244" s="3">
        <f>'[1]Level-改时间'!D1243</f>
        <v>2</v>
      </c>
      <c r="F1244" s="3">
        <f>'[1]Level-改时间'!E1243</f>
        <v>2</v>
      </c>
      <c r="G1244" s="3" t="str">
        <f>'[1]Level-改时间'!F1243</f>
        <v>Brick</v>
      </c>
      <c r="H1244" s="3" t="str">
        <f>'[1]Level-改时间'!G1243</f>
        <v>X</v>
      </c>
      <c r="I1244" s="3">
        <f>'[1]Level-改时间'!H1243</f>
        <v>4</v>
      </c>
      <c r="J1244" s="3">
        <f>'[1]Level-改时间'!I1243</f>
        <v>0</v>
      </c>
      <c r="K1244" s="3">
        <f>'[1]Level-改时间'!J1243</f>
        <v>0</v>
      </c>
    </row>
    <row r="1245" spans="2:11">
      <c r="B1245" s="3">
        <f>'[1]Level-改时间'!A1244</f>
        <v>25004</v>
      </c>
      <c r="C1245" s="3">
        <f>'[1]Level-改时间'!B1244</f>
        <v>25</v>
      </c>
      <c r="D1245" s="3">
        <f>'[1]Level-改时间'!C1244</f>
        <v>4</v>
      </c>
      <c r="E1245" s="3">
        <f>'[1]Level-改时间'!D1244</f>
        <v>2</v>
      </c>
      <c r="F1245" s="3">
        <f>'[1]Level-改时间'!E1244</f>
        <v>7</v>
      </c>
      <c r="G1245" s="3" t="str">
        <f>'[1]Level-改时间'!F1244</f>
        <v>Brick</v>
      </c>
      <c r="H1245" s="3" t="str">
        <f>'[1]Level-改时间'!G1244</f>
        <v>Y</v>
      </c>
      <c r="I1245" s="3">
        <f>'[1]Level-改时间'!H1244</f>
        <v>9</v>
      </c>
      <c r="J1245" s="3">
        <f>'[1]Level-改时间'!I1244</f>
        <v>0</v>
      </c>
      <c r="K1245" s="3">
        <f>'[1]Level-改时间'!J1244</f>
        <v>0</v>
      </c>
    </row>
    <row r="1246" spans="2:11">
      <c r="B1246" s="3">
        <f>'[1]Level-改时间'!A1245</f>
        <v>25005</v>
      </c>
      <c r="C1246" s="3">
        <f>'[1]Level-改时间'!B1245</f>
        <v>25</v>
      </c>
      <c r="D1246" s="3">
        <f>'[1]Level-改时间'!C1245</f>
        <v>5</v>
      </c>
      <c r="E1246" s="3">
        <f>'[1]Level-改时间'!D1245</f>
        <v>3</v>
      </c>
      <c r="F1246" s="3">
        <f>'[1]Level-改时间'!E1245</f>
        <v>4</v>
      </c>
      <c r="G1246" s="3" t="str">
        <f>'[1]Level-改时间'!F1245</f>
        <v>Brick</v>
      </c>
      <c r="H1246" s="3" t="str">
        <f>'[1]Level-改时间'!G1245</f>
        <v>X</v>
      </c>
      <c r="I1246" s="3">
        <f>'[1]Level-改时间'!H1245</f>
        <v>4</v>
      </c>
      <c r="J1246" s="3">
        <f>'[1]Level-改时间'!I1245</f>
        <v>0</v>
      </c>
      <c r="K1246" s="3">
        <f>'[1]Level-改时间'!J1245</f>
        <v>0</v>
      </c>
    </row>
    <row r="1247" spans="2:11">
      <c r="B1247" s="3">
        <f>'[1]Level-改时间'!A1246</f>
        <v>25006</v>
      </c>
      <c r="C1247" s="3">
        <f>'[1]Level-改时间'!B1246</f>
        <v>25</v>
      </c>
      <c r="D1247" s="3">
        <f>'[1]Level-改时间'!C1246</f>
        <v>6</v>
      </c>
      <c r="E1247" s="3">
        <f>'[1]Level-改时间'!D1246</f>
        <v>3</v>
      </c>
      <c r="F1247" s="3">
        <f>'[1]Level-改时间'!E1246</f>
        <v>5</v>
      </c>
      <c r="G1247" s="3" t="str">
        <f>'[1]Level-改时间'!F1246</f>
        <v>Brick</v>
      </c>
      <c r="H1247" s="3" t="str">
        <f>'[1]Level-改时间'!G1246</f>
        <v>Y</v>
      </c>
      <c r="I1247" s="3">
        <f>'[1]Level-改时间'!H1246</f>
        <v>12</v>
      </c>
      <c r="J1247" s="3">
        <f>'[1]Level-改时间'!I1246</f>
        <v>0</v>
      </c>
      <c r="K1247" s="3">
        <f>'[1]Level-改时间'!J1246</f>
        <v>0</v>
      </c>
    </row>
    <row r="1248" spans="2:11">
      <c r="B1248" s="3">
        <f>'[1]Level-改时间'!A1247</f>
        <v>25007</v>
      </c>
      <c r="C1248" s="3">
        <f>'[1]Level-改时间'!B1247</f>
        <v>25</v>
      </c>
      <c r="D1248" s="3">
        <f>'[1]Level-改时间'!C1247</f>
        <v>7</v>
      </c>
      <c r="E1248" s="3">
        <f>'[1]Level-改时间'!D1247</f>
        <v>3</v>
      </c>
      <c r="F1248" s="3">
        <f>'[1]Level-改时间'!E1247</f>
        <v>7</v>
      </c>
      <c r="G1248" s="3" t="str">
        <f>'[1]Level-改时间'!F1247</f>
        <v>Brick</v>
      </c>
      <c r="H1248" s="3" t="str">
        <f>'[1]Level-改时间'!G1247</f>
        <v>Y</v>
      </c>
      <c r="I1248" s="3">
        <f>'[1]Level-改时间'!H1247</f>
        <v>6</v>
      </c>
      <c r="J1248" s="3">
        <f>'[1]Level-改时间'!I1247</f>
        <v>0</v>
      </c>
      <c r="K1248" s="3">
        <f>'[1]Level-改时间'!J1247</f>
        <v>0</v>
      </c>
    </row>
    <row r="1249" spans="2:11">
      <c r="B1249" s="3">
        <f>'[1]Level-改时间'!A1248</f>
        <v>25008</v>
      </c>
      <c r="C1249" s="3">
        <f>'[1]Level-改时间'!B1248</f>
        <v>25</v>
      </c>
      <c r="D1249" s="3">
        <f>'[1]Level-改时间'!C1248</f>
        <v>8</v>
      </c>
      <c r="E1249" s="3">
        <f>'[1]Level-改时间'!D1248</f>
        <v>4</v>
      </c>
      <c r="F1249" s="3">
        <f>'[1]Level-改时间'!E1248</f>
        <v>2</v>
      </c>
      <c r="G1249" s="3" t="str">
        <f>'[1]Level-改时间'!F1248</f>
        <v>Brick</v>
      </c>
      <c r="H1249" s="3" t="str">
        <f>'[1]Level-改时间'!G1248</f>
        <v>X</v>
      </c>
      <c r="I1249" s="3">
        <f>'[1]Level-改时间'!H1248</f>
        <v>5</v>
      </c>
      <c r="J1249" s="3">
        <f>'[1]Level-改时间'!I1248</f>
        <v>0</v>
      </c>
      <c r="K1249" s="3">
        <f>'[1]Level-改时间'!J1248</f>
        <v>0</v>
      </c>
    </row>
    <row r="1250" spans="2:11">
      <c r="B1250" s="3">
        <f>'[1]Level-改时间'!A1249</f>
        <v>25009</v>
      </c>
      <c r="C1250" s="3">
        <f>'[1]Level-改时间'!B1249</f>
        <v>25</v>
      </c>
      <c r="D1250" s="3">
        <f>'[1]Level-改时间'!C1249</f>
        <v>9</v>
      </c>
      <c r="E1250" s="3">
        <f>'[1]Level-改时间'!D1249</f>
        <v>4</v>
      </c>
      <c r="F1250" s="3">
        <f>'[1]Level-改时间'!E1249</f>
        <v>3</v>
      </c>
      <c r="G1250" s="3" t="str">
        <f>'[1]Level-改时间'!F1249</f>
        <v>Brick</v>
      </c>
      <c r="H1250" s="3" t="str">
        <f>'[1]Level-改时间'!G1249</f>
        <v>X</v>
      </c>
      <c r="I1250" s="3">
        <f>'[1]Level-改时间'!H1249</f>
        <v>5</v>
      </c>
      <c r="J1250" s="3">
        <f>'[1]Level-改时间'!I1249</f>
        <v>0</v>
      </c>
      <c r="K1250" s="3">
        <f>'[1]Level-改时间'!J1249</f>
        <v>0</v>
      </c>
    </row>
    <row r="1251" spans="2:11">
      <c r="B1251" s="3">
        <f>'[1]Level-改时间'!A1250</f>
        <v>25010</v>
      </c>
      <c r="C1251" s="3">
        <f>'[1]Level-改时间'!B1250</f>
        <v>25</v>
      </c>
      <c r="D1251" s="3">
        <f>'[1]Level-改时间'!C1250</f>
        <v>10</v>
      </c>
      <c r="E1251" s="3">
        <f>'[1]Level-改时间'!D1250</f>
        <v>4</v>
      </c>
      <c r="F1251" s="3">
        <f>'[1]Level-改时间'!E1250</f>
        <v>5</v>
      </c>
      <c r="G1251" s="3" t="str">
        <f>'[1]Level-改时间'!F1250</f>
        <v>Brick</v>
      </c>
      <c r="H1251" s="3" t="str">
        <f>'[1]Level-改时间'!G1250</f>
        <v>A</v>
      </c>
      <c r="I1251" s="3">
        <f>'[1]Level-改时间'!H1250</f>
        <v>8</v>
      </c>
      <c r="J1251" s="3">
        <f>'[1]Level-改时间'!I1250</f>
        <v>0</v>
      </c>
      <c r="K1251" s="3">
        <f>'[1]Level-改时间'!J1250</f>
        <v>0</v>
      </c>
    </row>
    <row r="1252" spans="2:11">
      <c r="B1252" s="3">
        <f>'[1]Level-改时间'!A1251</f>
        <v>25011</v>
      </c>
      <c r="C1252" s="3">
        <f>'[1]Level-改时间'!B1251</f>
        <v>25</v>
      </c>
      <c r="D1252" s="3">
        <f>'[1]Level-改时间'!C1251</f>
        <v>11</v>
      </c>
      <c r="E1252" s="3">
        <f>'[1]Level-改时间'!D1251</f>
        <v>5</v>
      </c>
      <c r="F1252" s="3">
        <f>'[1]Level-改时间'!E1251</f>
        <v>1</v>
      </c>
      <c r="G1252" s="3" t="str">
        <f>'[1]Level-改时间'!F1251</f>
        <v>Brick</v>
      </c>
      <c r="H1252" s="3" t="str">
        <f>'[1]Level-改时间'!G1251</f>
        <v>X</v>
      </c>
      <c r="I1252" s="3">
        <f>'[1]Level-改时间'!H1251</f>
        <v>10</v>
      </c>
      <c r="J1252" s="3">
        <f>'[1]Level-改时间'!I1251</f>
        <v>0</v>
      </c>
      <c r="K1252" s="3">
        <f>'[1]Level-改时间'!J1251</f>
        <v>0</v>
      </c>
    </row>
    <row r="1253" spans="2:11">
      <c r="B1253" s="3">
        <f>'[1]Level-改时间'!A1252</f>
        <v>25012</v>
      </c>
      <c r="C1253" s="3">
        <f>'[1]Level-改时间'!B1252</f>
        <v>25</v>
      </c>
      <c r="D1253" s="3">
        <f>'[1]Level-改时间'!C1252</f>
        <v>12</v>
      </c>
      <c r="E1253" s="3">
        <f>'[1]Level-改时间'!D1252</f>
        <v>5</v>
      </c>
      <c r="F1253" s="3">
        <f>'[1]Level-改时间'!E1252</f>
        <v>7</v>
      </c>
      <c r="G1253" s="3" t="str">
        <f>'[1]Level-改时间'!F1252</f>
        <v>Brick</v>
      </c>
      <c r="H1253" s="3" t="str">
        <f>'[1]Level-改时间'!G1252</f>
        <v>X</v>
      </c>
      <c r="I1253" s="3">
        <f>'[1]Level-改时间'!H1252</f>
        <v>9</v>
      </c>
      <c r="J1253" s="3">
        <f>'[1]Level-改时间'!I1252</f>
        <v>0</v>
      </c>
      <c r="K1253" s="3">
        <f>'[1]Level-改时间'!J1252</f>
        <v>0</v>
      </c>
    </row>
    <row r="1254" spans="2:11">
      <c r="B1254" s="3">
        <f>'[1]Level-改时间'!A1253</f>
        <v>25013</v>
      </c>
      <c r="C1254" s="3">
        <f>'[1]Level-改时间'!B1253</f>
        <v>25</v>
      </c>
      <c r="D1254" s="3">
        <f>'[1]Level-改时间'!C1253</f>
        <v>13</v>
      </c>
      <c r="E1254" s="3">
        <f>'[1]Level-改时间'!D1253</f>
        <v>6</v>
      </c>
      <c r="F1254" s="3">
        <f>'[1]Level-改时间'!E1253</f>
        <v>4</v>
      </c>
      <c r="G1254" s="3" t="str">
        <f>'[1]Level-改时间'!F1253</f>
        <v>Spawn</v>
      </c>
      <c r="H1254" s="3" t="str">
        <f>'[1]Level-改时间'!G1253</f>
        <v>Y</v>
      </c>
      <c r="I1254" s="3">
        <f>'[1]Level-改时间'!H1253</f>
        <v>11</v>
      </c>
      <c r="J1254" s="3">
        <f>'[1]Level-改时间'!I1253</f>
        <v>0</v>
      </c>
      <c r="K1254" s="3" t="str">
        <f>'[1]Level-改时间'!J1253</f>
        <v>1</v>
      </c>
    </row>
    <row r="1255" spans="2:11">
      <c r="B1255" s="3">
        <f>'[1]Level-改时间'!A1254</f>
        <v>25014</v>
      </c>
      <c r="C1255" s="3">
        <f>'[1]Level-改时间'!B1254</f>
        <v>25</v>
      </c>
      <c r="D1255" s="3">
        <f>'[1]Level-改时间'!C1254</f>
        <v>14</v>
      </c>
      <c r="E1255" s="3">
        <f>'[1]Level-改时间'!D1254</f>
        <v>6</v>
      </c>
      <c r="F1255" s="3">
        <f>'[1]Level-改时间'!E1254</f>
        <v>5</v>
      </c>
      <c r="G1255" s="3" t="str">
        <f>'[1]Level-改时间'!F1254</f>
        <v>Brick</v>
      </c>
      <c r="H1255" s="3" t="str">
        <f>'[1]Level-改时间'!G1254</f>
        <v>A</v>
      </c>
      <c r="I1255" s="3">
        <f>'[1]Level-改时间'!H1254</f>
        <v>6</v>
      </c>
      <c r="J1255" s="3">
        <f>'[1]Level-改时间'!I1254</f>
        <v>0</v>
      </c>
      <c r="K1255" s="3" t="str">
        <f>'[1]Level-改时间'!J1254</f>
        <v>1</v>
      </c>
    </row>
    <row r="1256" spans="2:11">
      <c r="B1256" s="3">
        <f>'[1]Level-改时间'!A1255</f>
        <v>25015</v>
      </c>
      <c r="C1256" s="3">
        <f>'[1]Level-改时间'!B1255</f>
        <v>25</v>
      </c>
      <c r="D1256" s="3">
        <f>'[1]Level-改时间'!C1255</f>
        <v>15</v>
      </c>
      <c r="E1256" s="3">
        <f>'[1]Level-改时间'!D1255</f>
        <v>6</v>
      </c>
      <c r="F1256" s="3">
        <f>'[1]Level-改时间'!E1255</f>
        <v>6</v>
      </c>
      <c r="G1256" s="3" t="str">
        <f>'[1]Level-改时间'!F1255</f>
        <v>Brick</v>
      </c>
      <c r="H1256" s="3" t="str">
        <f>'[1]Level-改时间'!G1255</f>
        <v>X</v>
      </c>
      <c r="I1256" s="3">
        <f>'[1]Level-改时间'!H1255</f>
        <v>3</v>
      </c>
      <c r="J1256" s="3">
        <f>'[1]Level-改时间'!I1255</f>
        <v>6</v>
      </c>
      <c r="K1256" s="3">
        <f>'[1]Level-改时间'!J1255</f>
        <v>0</v>
      </c>
    </row>
    <row r="1257" spans="2:11">
      <c r="B1257" s="3">
        <f>'[1]Level-改时间'!A1256</f>
        <v>25016</v>
      </c>
      <c r="C1257" s="3">
        <f>'[1]Level-改时间'!B1256</f>
        <v>25</v>
      </c>
      <c r="D1257" s="3">
        <f>'[1]Level-改时间'!C1256</f>
        <v>16</v>
      </c>
      <c r="E1257" s="3">
        <f>'[1]Level-改时间'!D1256</f>
        <v>7</v>
      </c>
      <c r="F1257" s="3">
        <f>'[1]Level-改时间'!E1256</f>
        <v>1</v>
      </c>
      <c r="G1257" s="3" t="str">
        <f>'[1]Level-改时间'!F1256</f>
        <v>Brick</v>
      </c>
      <c r="H1257" s="3" t="str">
        <f>'[1]Level-改时间'!G1256</f>
        <v>A</v>
      </c>
      <c r="I1257" s="3">
        <f>'[1]Level-改时间'!H1256</f>
        <v>4</v>
      </c>
      <c r="J1257" s="3">
        <f>'[1]Level-改时间'!I1256</f>
        <v>0</v>
      </c>
      <c r="K1257" s="3">
        <f>'[1]Level-改时间'!J1256</f>
        <v>0</v>
      </c>
    </row>
    <row r="1258" spans="2:11">
      <c r="B1258" s="3">
        <f>'[1]Level-改时间'!A1257</f>
        <v>25017</v>
      </c>
      <c r="C1258" s="3">
        <f>'[1]Level-改时间'!B1257</f>
        <v>25</v>
      </c>
      <c r="D1258" s="3">
        <f>'[1]Level-改时间'!C1257</f>
        <v>17</v>
      </c>
      <c r="E1258" s="3">
        <f>'[1]Level-改时间'!D1257</f>
        <v>7</v>
      </c>
      <c r="F1258" s="3">
        <f>'[1]Level-改时间'!E1257</f>
        <v>2</v>
      </c>
      <c r="G1258" s="3" t="str">
        <f>'[1]Level-改时间'!F1257</f>
        <v>Brick</v>
      </c>
      <c r="H1258" s="3" t="str">
        <f>'[1]Level-改时间'!G1257</f>
        <v>Y</v>
      </c>
      <c r="I1258" s="3">
        <f>'[1]Level-改时间'!H1257</f>
        <v>9</v>
      </c>
      <c r="J1258" s="3">
        <f>'[1]Level-改时间'!I1257</f>
        <v>0</v>
      </c>
      <c r="K1258" s="3">
        <f>'[1]Level-改时间'!J1257</f>
        <v>0</v>
      </c>
    </row>
    <row r="1259" spans="2:11">
      <c r="B1259" s="3">
        <f>'[1]Level-改时间'!A1258</f>
        <v>25018</v>
      </c>
      <c r="C1259" s="3">
        <f>'[1]Level-改时间'!B1258</f>
        <v>25</v>
      </c>
      <c r="D1259" s="3">
        <f>'[1]Level-改时间'!C1258</f>
        <v>18</v>
      </c>
      <c r="E1259" s="3">
        <f>'[1]Level-改时间'!D1258</f>
        <v>7</v>
      </c>
      <c r="F1259" s="3">
        <f>'[1]Level-改时间'!E1258</f>
        <v>3</v>
      </c>
      <c r="G1259" s="3" t="str">
        <f>'[1]Level-改时间'!F1258</f>
        <v>Brick</v>
      </c>
      <c r="H1259" s="3" t="str">
        <f>'[1]Level-改时间'!G1258</f>
        <v>A</v>
      </c>
      <c r="I1259" s="3">
        <f>'[1]Level-改时间'!H1258</f>
        <v>4</v>
      </c>
      <c r="J1259" s="3">
        <f>'[1]Level-改时间'!I1258</f>
        <v>0</v>
      </c>
      <c r="K1259" s="3" t="str">
        <f>'[1]Level-改时间'!J1258</f>
        <v>1</v>
      </c>
    </row>
    <row r="1260" spans="2:11">
      <c r="B1260" s="3">
        <f>'[1]Level-改时间'!A1259</f>
        <v>25019</v>
      </c>
      <c r="C1260" s="3">
        <f>'[1]Level-改时间'!B1259</f>
        <v>25</v>
      </c>
      <c r="D1260" s="3">
        <f>'[1]Level-改时间'!C1259</f>
        <v>19</v>
      </c>
      <c r="E1260" s="3">
        <f>'[1]Level-改时间'!D1259</f>
        <v>8</v>
      </c>
      <c r="F1260" s="3">
        <f>'[1]Level-改时间'!E1259</f>
        <v>1</v>
      </c>
      <c r="G1260" s="3" t="str">
        <f>'[1]Level-改时间'!F1259</f>
        <v>Brick</v>
      </c>
      <c r="H1260" s="3" t="str">
        <f>'[1]Level-改时间'!G1259</f>
        <v>X</v>
      </c>
      <c r="I1260" s="3">
        <f>'[1]Level-改时间'!H1259</f>
        <v>2</v>
      </c>
      <c r="J1260" s="3">
        <f>'[1]Level-改时间'!I1259</f>
        <v>0</v>
      </c>
      <c r="K1260" s="3">
        <f>'[1]Level-改时间'!J1259</f>
        <v>0</v>
      </c>
    </row>
    <row r="1261" spans="2:11">
      <c r="B1261" s="3">
        <f>'[1]Level-改时间'!A1260</f>
        <v>25020</v>
      </c>
      <c r="C1261" s="3">
        <f>'[1]Level-改时间'!B1260</f>
        <v>25</v>
      </c>
      <c r="D1261" s="3">
        <f>'[1]Level-改时间'!C1260</f>
        <v>20</v>
      </c>
      <c r="E1261" s="3">
        <f>'[1]Level-改时间'!D1260</f>
        <v>8</v>
      </c>
      <c r="F1261" s="3">
        <f>'[1]Level-改时间'!E1260</f>
        <v>5</v>
      </c>
      <c r="G1261" s="3" t="str">
        <f>'[1]Level-改时间'!F1260</f>
        <v>Brick</v>
      </c>
      <c r="H1261" s="3" t="str">
        <f>'[1]Level-改时间'!G1260</f>
        <v>A</v>
      </c>
      <c r="I1261" s="3">
        <f>'[1]Level-改时间'!H1260</f>
        <v>8</v>
      </c>
      <c r="J1261" s="3">
        <f>'[1]Level-改时间'!I1260</f>
        <v>0</v>
      </c>
      <c r="K1261" s="3">
        <f>'[1]Level-改时间'!J1260</f>
        <v>0</v>
      </c>
    </row>
    <row r="1262" spans="2:11">
      <c r="B1262" s="3">
        <f>'[1]Level-改时间'!A1261</f>
        <v>25021</v>
      </c>
      <c r="C1262" s="3">
        <f>'[1]Level-改时间'!B1261</f>
        <v>25</v>
      </c>
      <c r="D1262" s="3">
        <f>'[1]Level-改时间'!C1261</f>
        <v>21</v>
      </c>
      <c r="E1262" s="3">
        <f>'[1]Level-改时间'!D1261</f>
        <v>8</v>
      </c>
      <c r="F1262" s="3">
        <f>'[1]Level-改时间'!E1261</f>
        <v>7</v>
      </c>
      <c r="G1262" s="3" t="str">
        <f>'[1]Level-改时间'!F1261</f>
        <v>Brick</v>
      </c>
      <c r="H1262" s="3" t="str">
        <f>'[1]Level-改时间'!G1261</f>
        <v>X</v>
      </c>
      <c r="I1262" s="3">
        <f>'[1]Level-改时间'!H1261</f>
        <v>4</v>
      </c>
      <c r="J1262" s="3">
        <f>'[1]Level-改时间'!I1261</f>
        <v>0</v>
      </c>
      <c r="K1262" s="3">
        <f>'[1]Level-改时间'!J1261</f>
        <v>0</v>
      </c>
    </row>
    <row r="1263" spans="2:11">
      <c r="B1263" s="3">
        <f>'[1]Level-改时间'!A1262</f>
        <v>25022</v>
      </c>
      <c r="C1263" s="3">
        <f>'[1]Level-改时间'!B1262</f>
        <v>25</v>
      </c>
      <c r="D1263" s="3">
        <f>'[1]Level-改时间'!C1262</f>
        <v>22</v>
      </c>
      <c r="E1263" s="3">
        <f>'[1]Level-改时间'!D1262</f>
        <v>9</v>
      </c>
      <c r="F1263" s="3">
        <f>'[1]Level-改时间'!E1262</f>
        <v>2</v>
      </c>
      <c r="G1263" s="3" t="str">
        <f>'[1]Level-改时间'!F1262</f>
        <v>Brick</v>
      </c>
      <c r="H1263" s="3" t="str">
        <f>'[1]Level-改时间'!G1262</f>
        <v>A</v>
      </c>
      <c r="I1263" s="3">
        <f>'[1]Level-改时间'!H1262</f>
        <v>5</v>
      </c>
      <c r="J1263" s="3">
        <f>'[1]Level-改时间'!I1262</f>
        <v>0</v>
      </c>
      <c r="K1263" s="3">
        <f>'[1]Level-改时间'!J1262</f>
        <v>0</v>
      </c>
    </row>
    <row r="1264" spans="2:11">
      <c r="B1264" s="3">
        <f>'[1]Level-改时间'!A1263</f>
        <v>25023</v>
      </c>
      <c r="C1264" s="3">
        <f>'[1]Level-改时间'!B1263</f>
        <v>25</v>
      </c>
      <c r="D1264" s="3">
        <f>'[1]Level-改时间'!C1263</f>
        <v>23</v>
      </c>
      <c r="E1264" s="3">
        <f>'[1]Level-改时间'!D1263</f>
        <v>9</v>
      </c>
      <c r="F1264" s="3">
        <f>'[1]Level-改时间'!E1263</f>
        <v>3</v>
      </c>
      <c r="G1264" s="3" t="str">
        <f>'[1]Level-改时间'!F1263</f>
        <v>Brick</v>
      </c>
      <c r="H1264" s="3" t="str">
        <f>'[1]Level-改时间'!G1263</f>
        <v>X</v>
      </c>
      <c r="I1264" s="3">
        <f>'[1]Level-改时间'!H1263</f>
        <v>6</v>
      </c>
      <c r="J1264" s="3">
        <f>'[1]Level-改时间'!I1263</f>
        <v>16</v>
      </c>
      <c r="K1264" s="3">
        <f>'[1]Level-改时间'!J1263</f>
        <v>0</v>
      </c>
    </row>
    <row r="1265" spans="2:11">
      <c r="B1265" s="3">
        <f>'[1]Level-改时间'!A1264</f>
        <v>25024</v>
      </c>
      <c r="C1265" s="3">
        <f>'[1]Level-改时间'!B1264</f>
        <v>25</v>
      </c>
      <c r="D1265" s="3">
        <f>'[1]Level-改时间'!C1264</f>
        <v>24</v>
      </c>
      <c r="E1265" s="3">
        <f>'[1]Level-改时间'!D1264</f>
        <v>9</v>
      </c>
      <c r="F1265" s="3">
        <f>'[1]Level-改时间'!E1264</f>
        <v>7</v>
      </c>
      <c r="G1265" s="3" t="str">
        <f>'[1]Level-改时间'!F1264</f>
        <v>Brick</v>
      </c>
      <c r="H1265" s="3" t="str">
        <f>'[1]Level-改时间'!G1264</f>
        <v>A</v>
      </c>
      <c r="I1265" s="3">
        <f>'[1]Level-改时间'!H1264</f>
        <v>3</v>
      </c>
      <c r="J1265" s="3">
        <f>'[1]Level-改时间'!I1264</f>
        <v>0</v>
      </c>
      <c r="K1265" s="3">
        <f>'[1]Level-改时间'!J1264</f>
        <v>0</v>
      </c>
    </row>
    <row r="1266" spans="2:11">
      <c r="B1266" s="3">
        <f>'[1]Level-改时间'!A1265</f>
        <v>25025</v>
      </c>
      <c r="C1266" s="3">
        <f>'[1]Level-改时间'!B1265</f>
        <v>25</v>
      </c>
      <c r="D1266" s="3">
        <f>'[1]Level-改时间'!C1265</f>
        <v>25</v>
      </c>
      <c r="E1266" s="3">
        <f>'[1]Level-改时间'!D1265</f>
        <v>10</v>
      </c>
      <c r="F1266" s="3">
        <f>'[1]Level-改时间'!E1265</f>
        <v>4</v>
      </c>
      <c r="G1266" s="3" t="str">
        <f>'[1]Level-改时间'!F1265</f>
        <v>Brick</v>
      </c>
      <c r="H1266" s="3" t="str">
        <f>'[1]Level-改时间'!G1265</f>
        <v>Y</v>
      </c>
      <c r="I1266" s="3">
        <f>'[1]Level-改时间'!H1265</f>
        <v>10</v>
      </c>
      <c r="J1266" s="3">
        <f>'[1]Level-改时间'!I1265</f>
        <v>0</v>
      </c>
      <c r="K1266" s="3">
        <f>'[1]Level-改时间'!J1265</f>
        <v>0</v>
      </c>
    </row>
    <row r="1267" spans="2:11">
      <c r="B1267" s="3">
        <f>'[1]Level-改时间'!A1266</f>
        <v>25026</v>
      </c>
      <c r="C1267" s="3">
        <f>'[1]Level-改时间'!B1266</f>
        <v>25</v>
      </c>
      <c r="D1267" s="3">
        <f>'[1]Level-改时间'!C1266</f>
        <v>26</v>
      </c>
      <c r="E1267" s="3">
        <f>'[1]Level-改时间'!D1266</f>
        <v>10</v>
      </c>
      <c r="F1267" s="3">
        <f>'[1]Level-改时间'!E1266</f>
        <v>6</v>
      </c>
      <c r="G1267" s="3" t="str">
        <f>'[1]Level-改时间'!F1266</f>
        <v>Brick</v>
      </c>
      <c r="H1267" s="3" t="str">
        <f>'[1]Level-改时间'!G1266</f>
        <v>A</v>
      </c>
      <c r="I1267" s="3">
        <f>'[1]Level-改时间'!H1266</f>
        <v>4</v>
      </c>
      <c r="J1267" s="3">
        <f>'[1]Level-改时间'!I1266</f>
        <v>0</v>
      </c>
      <c r="K1267" s="3">
        <f>'[1]Level-改时间'!J1266</f>
        <v>0</v>
      </c>
    </row>
    <row r="1268" spans="2:11">
      <c r="B1268" s="3">
        <f>'[1]Level-改时间'!A1267</f>
        <v>25027</v>
      </c>
      <c r="C1268" s="3">
        <f>'[1]Level-改时间'!B1267</f>
        <v>25</v>
      </c>
      <c r="D1268" s="3">
        <f>'[1]Level-改时间'!C1267</f>
        <v>27</v>
      </c>
      <c r="E1268" s="3">
        <f>'[1]Level-改时间'!D1267</f>
        <v>11</v>
      </c>
      <c r="F1268" s="3">
        <f>'[1]Level-改时间'!E1267</f>
        <v>2</v>
      </c>
      <c r="G1268" s="3" t="str">
        <f>'[1]Level-改时间'!F1267</f>
        <v>Brick</v>
      </c>
      <c r="H1268" s="3" t="str">
        <f>'[1]Level-改时间'!G1267</f>
        <v>B</v>
      </c>
      <c r="I1268" s="3">
        <f>'[1]Level-改时间'!H1267</f>
        <v>8</v>
      </c>
      <c r="J1268" s="3">
        <f>'[1]Level-改时间'!I1267</f>
        <v>0</v>
      </c>
      <c r="K1268" s="3" t="str">
        <f>'[1]Level-改时间'!J1267</f>
        <v>2</v>
      </c>
    </row>
    <row r="1269" spans="2:11">
      <c r="B1269" s="3">
        <f>'[1]Level-改时间'!A1268</f>
        <v>25028</v>
      </c>
      <c r="C1269" s="3">
        <f>'[1]Level-改时间'!B1268</f>
        <v>25</v>
      </c>
      <c r="D1269" s="3">
        <f>'[1]Level-改时间'!C1268</f>
        <v>28</v>
      </c>
      <c r="E1269" s="3">
        <f>'[1]Level-改时间'!D1268</f>
        <v>11</v>
      </c>
      <c r="F1269" s="3">
        <f>'[1]Level-改时间'!E1268</f>
        <v>5</v>
      </c>
      <c r="G1269" s="3" t="str">
        <f>'[1]Level-改时间'!F1268</f>
        <v>Brick</v>
      </c>
      <c r="H1269" s="3" t="str">
        <f>'[1]Level-改时间'!G1268</f>
        <v>B</v>
      </c>
      <c r="I1269" s="3">
        <f>'[1]Level-改时间'!H1268</f>
        <v>8</v>
      </c>
      <c r="J1269" s="3">
        <f>'[1]Level-改时间'!I1268</f>
        <v>0</v>
      </c>
      <c r="K1269" s="3">
        <f>'[1]Level-改时间'!J1268</f>
        <v>0</v>
      </c>
    </row>
    <row r="1270" spans="2:11">
      <c r="B1270" s="3">
        <f>'[1]Level-改时间'!A1269</f>
        <v>25029</v>
      </c>
      <c r="C1270" s="3">
        <f>'[1]Level-改时间'!B1269</f>
        <v>25</v>
      </c>
      <c r="D1270" s="3">
        <f>'[1]Level-改时间'!C1269</f>
        <v>29</v>
      </c>
      <c r="E1270" s="3">
        <f>'[1]Level-改时间'!D1269</f>
        <v>12</v>
      </c>
      <c r="F1270" s="3">
        <f>'[1]Level-改时间'!E1269</f>
        <v>3</v>
      </c>
      <c r="G1270" s="3" t="str">
        <f>'[1]Level-改时间'!F1269</f>
        <v>Spawn</v>
      </c>
      <c r="H1270" s="3" t="str">
        <f>'[1]Level-改时间'!G1269</f>
        <v>A</v>
      </c>
      <c r="I1270" s="3">
        <f>'[1]Level-改时间'!H1269</f>
        <v>8</v>
      </c>
      <c r="J1270" s="3">
        <f>'[1]Level-改时间'!I1269</f>
        <v>0</v>
      </c>
      <c r="K1270" s="3" t="str">
        <f>'[1]Level-改时间'!J1269</f>
        <v>2</v>
      </c>
    </row>
    <row r="1271" spans="2:11">
      <c r="B1271" s="3">
        <f>'[1]Level-改时间'!A1270</f>
        <v>25030</v>
      </c>
      <c r="C1271" s="3">
        <f>'[1]Level-改时间'!B1270</f>
        <v>25</v>
      </c>
      <c r="D1271" s="3">
        <f>'[1]Level-改时间'!C1270</f>
        <v>30</v>
      </c>
      <c r="E1271" s="3">
        <f>'[1]Level-改时间'!D1270</f>
        <v>12</v>
      </c>
      <c r="F1271" s="3">
        <f>'[1]Level-改时间'!E1270</f>
        <v>7</v>
      </c>
      <c r="G1271" s="3" t="str">
        <f>'[1]Level-改时间'!F1270</f>
        <v>Brick</v>
      </c>
      <c r="H1271" s="3" t="str">
        <f>'[1]Level-改时间'!G1270</f>
        <v>Y</v>
      </c>
      <c r="I1271" s="3">
        <f>'[1]Level-改时间'!H1270</f>
        <v>6</v>
      </c>
      <c r="J1271" s="3">
        <f>'[1]Level-改时间'!I1270</f>
        <v>0</v>
      </c>
      <c r="K1271" s="3">
        <f>'[1]Level-改时间'!J1270</f>
        <v>0</v>
      </c>
    </row>
    <row r="1272" spans="2:11">
      <c r="B1272" s="3">
        <f>'[1]Level-改时间'!A1271</f>
        <v>25031</v>
      </c>
      <c r="C1272" s="3">
        <f>'[1]Level-改时间'!B1271</f>
        <v>25</v>
      </c>
      <c r="D1272" s="3">
        <f>'[1]Level-改时间'!C1271</f>
        <v>31</v>
      </c>
      <c r="E1272" s="3">
        <f>'[1]Level-改时间'!D1271</f>
        <v>13</v>
      </c>
      <c r="F1272" s="3">
        <f>'[1]Level-改时间'!E1271</f>
        <v>1</v>
      </c>
      <c r="G1272" s="3" t="str">
        <f>'[1]Level-改时间'!F1271</f>
        <v>Brick</v>
      </c>
      <c r="H1272" s="3" t="str">
        <f>'[1]Level-改时间'!G1271</f>
        <v>B</v>
      </c>
      <c r="I1272" s="3">
        <f>'[1]Level-改时间'!H1271</f>
        <v>7</v>
      </c>
      <c r="J1272" s="3">
        <f>'[1]Level-改时间'!I1271</f>
        <v>0</v>
      </c>
      <c r="K1272" s="3">
        <f>'[1]Level-改时间'!J1271</f>
        <v>0</v>
      </c>
    </row>
    <row r="1273" spans="2:11">
      <c r="B1273" s="3">
        <f>'[1]Level-改时间'!A1272</f>
        <v>25032</v>
      </c>
      <c r="C1273" s="3">
        <f>'[1]Level-改时间'!B1272</f>
        <v>25</v>
      </c>
      <c r="D1273" s="3">
        <f>'[1]Level-改时间'!C1272</f>
        <v>32</v>
      </c>
      <c r="E1273" s="3">
        <f>'[1]Level-改时间'!D1272</f>
        <v>13</v>
      </c>
      <c r="F1273" s="3">
        <f>'[1]Level-改时间'!E1272</f>
        <v>2</v>
      </c>
      <c r="G1273" s="3" t="str">
        <f>'[1]Level-改时间'!F1272</f>
        <v>Brick</v>
      </c>
      <c r="H1273" s="3" t="str">
        <f>'[1]Level-改时间'!G1272</f>
        <v>A</v>
      </c>
      <c r="I1273" s="3">
        <f>'[1]Level-改时间'!H1272</f>
        <v>3</v>
      </c>
      <c r="J1273" s="3">
        <f>'[1]Level-改时间'!I1272</f>
        <v>0</v>
      </c>
      <c r="K1273" s="3" t="str">
        <f>'[1]Level-改时间'!J1272</f>
        <v>2</v>
      </c>
    </row>
    <row r="1274" spans="2:11">
      <c r="B1274" s="3">
        <f>'[1]Level-改时间'!A1273</f>
        <v>25033</v>
      </c>
      <c r="C1274" s="3">
        <f>'[1]Level-改时间'!B1273</f>
        <v>25</v>
      </c>
      <c r="D1274" s="3">
        <f>'[1]Level-改时间'!C1273</f>
        <v>33</v>
      </c>
      <c r="E1274" s="3">
        <f>'[1]Level-改时间'!D1273</f>
        <v>13</v>
      </c>
      <c r="F1274" s="3">
        <f>'[1]Level-改时间'!E1273</f>
        <v>5</v>
      </c>
      <c r="G1274" s="3" t="str">
        <f>'[1]Level-改时间'!F1273</f>
        <v>Brick</v>
      </c>
      <c r="H1274" s="3" t="str">
        <f>'[1]Level-改时间'!G1273</f>
        <v>B</v>
      </c>
      <c r="I1274" s="3">
        <f>'[1]Level-改时间'!H1273</f>
        <v>8</v>
      </c>
      <c r="J1274" s="3">
        <f>'[1]Level-改时间'!I1273</f>
        <v>0</v>
      </c>
      <c r="K1274" s="3">
        <f>'[1]Level-改时间'!J1273</f>
        <v>0</v>
      </c>
    </row>
    <row r="1275" spans="2:11">
      <c r="B1275" s="3">
        <f>'[1]Level-改时间'!A1274</f>
        <v>25034</v>
      </c>
      <c r="C1275" s="3">
        <f>'[1]Level-改时间'!B1274</f>
        <v>25</v>
      </c>
      <c r="D1275" s="3">
        <f>'[1]Level-改时间'!C1274</f>
        <v>34</v>
      </c>
      <c r="E1275" s="3">
        <f>'[1]Level-改时间'!D1274</f>
        <v>14</v>
      </c>
      <c r="F1275" s="3">
        <f>'[1]Level-改时间'!E1274</f>
        <v>2</v>
      </c>
      <c r="G1275" s="3" t="str">
        <f>'[1]Level-改时间'!F1274</f>
        <v>Brick</v>
      </c>
      <c r="H1275" s="3" t="str">
        <f>'[1]Level-改时间'!G1274</f>
        <v>X</v>
      </c>
      <c r="I1275" s="3">
        <f>'[1]Level-改时间'!H1274</f>
        <v>6</v>
      </c>
      <c r="J1275" s="3">
        <f>'[1]Level-改时间'!I1274</f>
        <v>0</v>
      </c>
      <c r="K1275" s="3">
        <f>'[1]Level-改时间'!J1274</f>
        <v>0</v>
      </c>
    </row>
    <row r="1276" spans="2:11">
      <c r="B1276" s="3">
        <f>'[1]Level-改时间'!A1275</f>
        <v>25035</v>
      </c>
      <c r="C1276" s="3">
        <f>'[1]Level-改时间'!B1275</f>
        <v>25</v>
      </c>
      <c r="D1276" s="3">
        <f>'[1]Level-改时间'!C1275</f>
        <v>35</v>
      </c>
      <c r="E1276" s="3">
        <f>'[1]Level-改时间'!D1275</f>
        <v>15</v>
      </c>
      <c r="F1276" s="3">
        <f>'[1]Level-改时间'!E1275</f>
        <v>1</v>
      </c>
      <c r="G1276" s="3" t="str">
        <f>'[1]Level-改时间'!F1275</f>
        <v>Brick</v>
      </c>
      <c r="H1276" s="3" t="str">
        <f>'[1]Level-改时间'!G1275</f>
        <v>B</v>
      </c>
      <c r="I1276" s="3">
        <f>'[1]Level-改时间'!H1275</f>
        <v>7</v>
      </c>
      <c r="J1276" s="3">
        <f>'[1]Level-改时间'!I1275</f>
        <v>0</v>
      </c>
      <c r="K1276" s="3">
        <f>'[1]Level-改时间'!J1275</f>
        <v>0</v>
      </c>
    </row>
    <row r="1277" spans="2:11">
      <c r="B1277" s="3">
        <f>'[1]Level-改时间'!A1276</f>
        <v>25036</v>
      </c>
      <c r="C1277" s="3">
        <f>'[1]Level-改时间'!B1276</f>
        <v>25</v>
      </c>
      <c r="D1277" s="3">
        <f>'[1]Level-改时间'!C1276</f>
        <v>36</v>
      </c>
      <c r="E1277" s="3">
        <f>'[1]Level-改时间'!D1276</f>
        <v>15</v>
      </c>
      <c r="F1277" s="3">
        <f>'[1]Level-改时间'!E1276</f>
        <v>3</v>
      </c>
      <c r="G1277" s="3" t="str">
        <f>'[1]Level-改时间'!F1276</f>
        <v>Brick</v>
      </c>
      <c r="H1277" s="3" t="str">
        <f>'[1]Level-改时间'!G1276</f>
        <v>C</v>
      </c>
      <c r="I1277" s="3">
        <f>'[1]Level-改时间'!H1276</f>
        <v>13</v>
      </c>
      <c r="J1277" s="3">
        <f>'[1]Level-改时间'!I1276</f>
        <v>0</v>
      </c>
      <c r="K1277" s="3">
        <f>'[1]Level-改时间'!J1276</f>
        <v>0</v>
      </c>
    </row>
    <row r="1278" spans="2:11">
      <c r="B1278" s="3">
        <f>'[1]Level-改时间'!A1277</f>
        <v>25037</v>
      </c>
      <c r="C1278" s="3">
        <f>'[1]Level-改时间'!B1277</f>
        <v>25</v>
      </c>
      <c r="D1278" s="3">
        <f>'[1]Level-改时间'!C1277</f>
        <v>37</v>
      </c>
      <c r="E1278" s="3">
        <f>'[1]Level-改时间'!D1277</f>
        <v>15</v>
      </c>
      <c r="F1278" s="3">
        <f>'[1]Level-改时间'!E1277</f>
        <v>5</v>
      </c>
      <c r="G1278" s="3" t="str">
        <f>'[1]Level-改时间'!F1277</f>
        <v>Brick</v>
      </c>
      <c r="H1278" s="3" t="str">
        <f>'[1]Level-改时间'!G1277</f>
        <v>X</v>
      </c>
      <c r="I1278" s="3">
        <f>'[1]Level-改时间'!H1277</f>
        <v>2</v>
      </c>
      <c r="J1278" s="3">
        <f>'[1]Level-改时间'!I1277</f>
        <v>0</v>
      </c>
      <c r="K1278" s="3">
        <f>'[1]Level-改时间'!J1277</f>
        <v>0</v>
      </c>
    </row>
    <row r="1279" spans="2:11">
      <c r="B1279" s="3">
        <f>'[1]Level-改时间'!A1278</f>
        <v>25038</v>
      </c>
      <c r="C1279" s="3">
        <f>'[1]Level-改时间'!B1278</f>
        <v>25</v>
      </c>
      <c r="D1279" s="3">
        <f>'[1]Level-改时间'!C1278</f>
        <v>38</v>
      </c>
      <c r="E1279" s="3">
        <f>'[1]Level-改时间'!D1278</f>
        <v>15</v>
      </c>
      <c r="F1279" s="3">
        <f>'[1]Level-改时间'!E1278</f>
        <v>6</v>
      </c>
      <c r="G1279" s="3" t="str">
        <f>'[1]Level-改时间'!F1278</f>
        <v>Brick</v>
      </c>
      <c r="H1279" s="3" t="str">
        <f>'[1]Level-改时间'!G1278</f>
        <v>B</v>
      </c>
      <c r="I1279" s="3">
        <f>'[1]Level-改时间'!H1278</f>
        <v>5</v>
      </c>
      <c r="J1279" s="3">
        <f>'[1]Level-改时间'!I1278</f>
        <v>0</v>
      </c>
      <c r="K1279" s="3">
        <f>'[1]Level-改时间'!J1278</f>
        <v>0</v>
      </c>
    </row>
    <row r="1280" spans="2:11">
      <c r="B1280" s="3">
        <f>'[1]Level-改时间'!A1279</f>
        <v>25039</v>
      </c>
      <c r="C1280" s="3">
        <f>'[1]Level-改时间'!B1279</f>
        <v>25</v>
      </c>
      <c r="D1280" s="3">
        <f>'[1]Level-改时间'!C1279</f>
        <v>39</v>
      </c>
      <c r="E1280" s="3">
        <f>'[1]Level-改时间'!D1279</f>
        <v>16</v>
      </c>
      <c r="F1280" s="3">
        <f>'[1]Level-改时间'!E1279</f>
        <v>4</v>
      </c>
      <c r="G1280" s="3" t="str">
        <f>'[1]Level-改时间'!F1279</f>
        <v>Brick</v>
      </c>
      <c r="H1280" s="3" t="str">
        <f>'[1]Level-改时间'!G1279</f>
        <v>C</v>
      </c>
      <c r="I1280" s="3">
        <f>'[1]Level-改时间'!H1279</f>
        <v>3</v>
      </c>
      <c r="J1280" s="3">
        <f>'[1]Level-改时间'!I1279</f>
        <v>0</v>
      </c>
      <c r="K1280" s="3">
        <f>'[1]Level-改时间'!J1279</f>
        <v>0</v>
      </c>
    </row>
    <row r="1281" spans="2:11">
      <c r="B1281" s="3">
        <f>'[1]Level-改时间'!A1280</f>
        <v>25040</v>
      </c>
      <c r="C1281" s="3">
        <f>'[1]Level-改时间'!B1280</f>
        <v>25</v>
      </c>
      <c r="D1281" s="3">
        <f>'[1]Level-改时间'!C1280</f>
        <v>40</v>
      </c>
      <c r="E1281" s="3">
        <f>'[1]Level-改时间'!D1280</f>
        <v>17</v>
      </c>
      <c r="F1281" s="3">
        <f>'[1]Level-改时间'!E1280</f>
        <v>2</v>
      </c>
      <c r="G1281" s="3" t="str">
        <f>'[1]Level-改时间'!F1280</f>
        <v>Brick</v>
      </c>
      <c r="H1281" s="3" t="str">
        <f>'[1]Level-改时间'!G1280</f>
        <v>A</v>
      </c>
      <c r="I1281" s="3">
        <f>'[1]Level-改时间'!H1280</f>
        <v>6</v>
      </c>
      <c r="J1281" s="3">
        <f>'[1]Level-改时间'!I1280</f>
        <v>18</v>
      </c>
      <c r="K1281" s="3">
        <f>'[1]Level-改时间'!J1280</f>
        <v>0</v>
      </c>
    </row>
    <row r="1282" spans="2:11">
      <c r="B1282" s="3">
        <f>'[1]Level-改时间'!A1281</f>
        <v>25041</v>
      </c>
      <c r="C1282" s="3">
        <f>'[1]Level-改时间'!B1281</f>
        <v>25</v>
      </c>
      <c r="D1282" s="3">
        <f>'[1]Level-改时间'!C1281</f>
        <v>41</v>
      </c>
      <c r="E1282" s="3">
        <f>'[1]Level-改时间'!D1281</f>
        <v>17</v>
      </c>
      <c r="F1282" s="3">
        <f>'[1]Level-改时间'!E1281</f>
        <v>3</v>
      </c>
      <c r="G1282" s="3" t="str">
        <f>'[1]Level-改时间'!F1281</f>
        <v>Brick</v>
      </c>
      <c r="H1282" s="3" t="str">
        <f>'[1]Level-改时间'!G1281</f>
        <v>B</v>
      </c>
      <c r="I1282" s="3">
        <f>'[1]Level-改时间'!H1281</f>
        <v>9</v>
      </c>
      <c r="J1282" s="3">
        <f>'[1]Level-改时间'!I1281</f>
        <v>0</v>
      </c>
      <c r="K1282" s="3">
        <f>'[1]Level-改时间'!J1281</f>
        <v>0</v>
      </c>
    </row>
    <row r="1283" spans="2:11">
      <c r="B1283" s="3">
        <f>'[1]Level-改时间'!A1282</f>
        <v>25042</v>
      </c>
      <c r="C1283" s="3">
        <f>'[1]Level-改时间'!B1282</f>
        <v>25</v>
      </c>
      <c r="D1283" s="3">
        <f>'[1]Level-改时间'!C1282</f>
        <v>42</v>
      </c>
      <c r="E1283" s="3">
        <f>'[1]Level-改时间'!D1282</f>
        <v>17</v>
      </c>
      <c r="F1283" s="3">
        <f>'[1]Level-改时间'!E1282</f>
        <v>5</v>
      </c>
      <c r="G1283" s="3" t="str">
        <f>'[1]Level-改时间'!F1282</f>
        <v>Brick</v>
      </c>
      <c r="H1283" s="3" t="str">
        <f>'[1]Level-改时间'!G1282</f>
        <v>Y</v>
      </c>
      <c r="I1283" s="3">
        <f>'[1]Level-改时间'!H1282</f>
        <v>8</v>
      </c>
      <c r="J1283" s="3">
        <f>'[1]Level-改时间'!I1282</f>
        <v>0</v>
      </c>
      <c r="K1283" s="3">
        <f>'[1]Level-改时间'!J1282</f>
        <v>0</v>
      </c>
    </row>
    <row r="1284" spans="2:11">
      <c r="B1284" s="3">
        <f>'[1]Level-改时间'!A1283</f>
        <v>25043</v>
      </c>
      <c r="C1284" s="3">
        <f>'[1]Level-改时间'!B1283</f>
        <v>25</v>
      </c>
      <c r="D1284" s="3">
        <f>'[1]Level-改时间'!C1283</f>
        <v>43</v>
      </c>
      <c r="E1284" s="3">
        <f>'[1]Level-改时间'!D1283</f>
        <v>17</v>
      </c>
      <c r="F1284" s="3">
        <f>'[1]Level-改时间'!E1283</f>
        <v>7</v>
      </c>
      <c r="G1284" s="3" t="str">
        <f>'[1]Level-改时间'!F1283</f>
        <v>Brick</v>
      </c>
      <c r="H1284" s="3" t="str">
        <f>'[1]Level-改时间'!G1283</f>
        <v>C</v>
      </c>
      <c r="I1284" s="3">
        <f>'[1]Level-改时间'!H1283</f>
        <v>7</v>
      </c>
      <c r="J1284" s="3">
        <f>'[1]Level-改时间'!I1283</f>
        <v>0</v>
      </c>
      <c r="K1284" s="3">
        <f>'[1]Level-改时间'!J1283</f>
        <v>0</v>
      </c>
    </row>
    <row r="1285" spans="2:11">
      <c r="B1285" s="3">
        <f>'[1]Level-改时间'!A1284</f>
        <v>25044</v>
      </c>
      <c r="C1285" s="3">
        <f>'[1]Level-改时间'!B1284</f>
        <v>25</v>
      </c>
      <c r="D1285" s="3">
        <f>'[1]Level-改时间'!C1284</f>
        <v>44</v>
      </c>
      <c r="E1285" s="3">
        <f>'[1]Level-改时间'!D1284</f>
        <v>18</v>
      </c>
      <c r="F1285" s="3">
        <f>'[1]Level-改时间'!E1284</f>
        <v>4</v>
      </c>
      <c r="G1285" s="3" t="str">
        <f>'[1]Level-改时间'!F1284</f>
        <v>Brick</v>
      </c>
      <c r="H1285" s="3" t="str">
        <f>'[1]Level-改时间'!G1284</f>
        <v>Y</v>
      </c>
      <c r="I1285" s="3">
        <f>'[1]Level-改时间'!H1284</f>
        <v>3</v>
      </c>
      <c r="J1285" s="3">
        <f>'[1]Level-改时间'!I1284</f>
        <v>0</v>
      </c>
      <c r="K1285" s="3">
        <f>'[1]Level-改时间'!J1284</f>
        <v>0</v>
      </c>
    </row>
    <row r="1286" spans="2:11">
      <c r="B1286" s="3">
        <f>'[1]Level-改时间'!A1285</f>
        <v>25045</v>
      </c>
      <c r="C1286" s="3">
        <f>'[1]Level-改时间'!B1285</f>
        <v>25</v>
      </c>
      <c r="D1286" s="3">
        <f>'[1]Level-改时间'!C1285</f>
        <v>45</v>
      </c>
      <c r="E1286" s="3">
        <f>'[1]Level-改时间'!D1285</f>
        <v>18</v>
      </c>
      <c r="F1286" s="3">
        <f>'[1]Level-改时间'!E1285</f>
        <v>6</v>
      </c>
      <c r="G1286" s="3" t="str">
        <f>'[1]Level-改时间'!F1285</f>
        <v>Brick</v>
      </c>
      <c r="H1286" s="3" t="str">
        <f>'[1]Level-改时间'!G1285</f>
        <v>B</v>
      </c>
      <c r="I1286" s="3">
        <f>'[1]Level-改时间'!H1285</f>
        <v>9</v>
      </c>
      <c r="J1286" s="3">
        <f>'[1]Level-改时间'!I1285</f>
        <v>0</v>
      </c>
      <c r="K1286" s="3">
        <f>'[1]Level-改时间'!J1285</f>
        <v>0</v>
      </c>
    </row>
    <row r="1287" spans="2:11">
      <c r="B1287" s="3">
        <f>'[1]Level-改时间'!A1286</f>
        <v>25046</v>
      </c>
      <c r="C1287" s="3">
        <f>'[1]Level-改时间'!B1286</f>
        <v>25</v>
      </c>
      <c r="D1287" s="3">
        <f>'[1]Level-改时间'!C1286</f>
        <v>46</v>
      </c>
      <c r="E1287" s="3">
        <f>'[1]Level-改时间'!D1286</f>
        <v>19</v>
      </c>
      <c r="F1287" s="3">
        <f>'[1]Level-改时间'!E1286</f>
        <v>2</v>
      </c>
      <c r="G1287" s="3" t="str">
        <f>'[1]Level-改时间'!F1286</f>
        <v>Brick</v>
      </c>
      <c r="H1287" s="3" t="str">
        <f>'[1]Level-改时间'!G1286</f>
        <v>C</v>
      </c>
      <c r="I1287" s="3">
        <f>'[1]Level-改时间'!H1286</f>
        <v>11</v>
      </c>
      <c r="J1287" s="3">
        <f>'[1]Level-改时间'!I1286</f>
        <v>0</v>
      </c>
      <c r="K1287" s="3">
        <f>'[1]Level-改时间'!J1286</f>
        <v>0</v>
      </c>
    </row>
    <row r="1288" spans="2:11">
      <c r="B1288" s="3">
        <f>'[1]Level-改时间'!A1287</f>
        <v>25047</v>
      </c>
      <c r="C1288" s="3">
        <f>'[1]Level-改时间'!B1287</f>
        <v>25</v>
      </c>
      <c r="D1288" s="3">
        <f>'[1]Level-改时间'!C1287</f>
        <v>47</v>
      </c>
      <c r="E1288" s="3">
        <f>'[1]Level-改时间'!D1287</f>
        <v>19</v>
      </c>
      <c r="F1288" s="3">
        <f>'[1]Level-改时间'!E1287</f>
        <v>5</v>
      </c>
      <c r="G1288" s="3" t="str">
        <f>'[1]Level-改时间'!F1287</f>
        <v>Brick</v>
      </c>
      <c r="H1288" s="3" t="str">
        <f>'[1]Level-改时间'!G1287</f>
        <v>D</v>
      </c>
      <c r="I1288" s="3">
        <f>'[1]Level-改时间'!H1287</f>
        <v>8</v>
      </c>
      <c r="J1288" s="3">
        <f>'[1]Level-改时间'!I1287</f>
        <v>0</v>
      </c>
      <c r="K1288" s="3" t="str">
        <f>'[1]Level-改时间'!J1287</f>
        <v>3</v>
      </c>
    </row>
    <row r="1289" spans="2:11">
      <c r="B1289" s="3">
        <f>'[1]Level-改时间'!A1288</f>
        <v>25048</v>
      </c>
      <c r="C1289" s="3">
        <f>'[1]Level-改时间'!B1288</f>
        <v>25</v>
      </c>
      <c r="D1289" s="3">
        <f>'[1]Level-改时间'!C1288</f>
        <v>48</v>
      </c>
      <c r="E1289" s="3">
        <f>'[1]Level-改时间'!D1288</f>
        <v>20</v>
      </c>
      <c r="F1289" s="3">
        <f>'[1]Level-改时间'!E1288</f>
        <v>3</v>
      </c>
      <c r="G1289" s="3" t="str">
        <f>'[1]Level-改时间'!F1288</f>
        <v>Brick</v>
      </c>
      <c r="H1289" s="3" t="str">
        <f>'[1]Level-改时间'!G1288</f>
        <v>B</v>
      </c>
      <c r="I1289" s="3">
        <f>'[1]Level-改时间'!H1288</f>
        <v>9</v>
      </c>
      <c r="J1289" s="3">
        <f>'[1]Level-改时间'!I1288</f>
        <v>0</v>
      </c>
      <c r="K1289" s="3">
        <f>'[1]Level-改时间'!J1288</f>
        <v>0</v>
      </c>
    </row>
    <row r="1290" spans="2:11">
      <c r="B1290" s="3">
        <f>'[1]Level-改时间'!A1289</f>
        <v>25049</v>
      </c>
      <c r="C1290" s="3">
        <f>'[1]Level-改时间'!B1289</f>
        <v>25</v>
      </c>
      <c r="D1290" s="3">
        <f>'[1]Level-改时间'!C1289</f>
        <v>49</v>
      </c>
      <c r="E1290" s="3">
        <f>'[1]Level-改时间'!D1289</f>
        <v>20</v>
      </c>
      <c r="F1290" s="3">
        <f>'[1]Level-改时间'!E1289</f>
        <v>6</v>
      </c>
      <c r="G1290" s="3" t="str">
        <f>'[1]Level-改时间'!F1289</f>
        <v>Spawn</v>
      </c>
      <c r="H1290" s="3" t="str">
        <f>'[1]Level-改时间'!G1289</f>
        <v>D</v>
      </c>
      <c r="I1290" s="3">
        <f>'[1]Level-改时间'!H1289</f>
        <v>9</v>
      </c>
      <c r="J1290" s="3">
        <f>'[1]Level-改时间'!I1289</f>
        <v>0</v>
      </c>
      <c r="K1290" s="3" t="str">
        <f>'[1]Level-改时间'!J1289</f>
        <v>3</v>
      </c>
    </row>
    <row r="1291" spans="2:11">
      <c r="B1291" s="3">
        <f>'[1]Level-改时间'!A1290</f>
        <v>25050</v>
      </c>
      <c r="C1291" s="3">
        <f>'[1]Level-改时间'!B1290</f>
        <v>25</v>
      </c>
      <c r="D1291" s="3">
        <f>'[1]Level-改时间'!C1290</f>
        <v>50</v>
      </c>
      <c r="E1291" s="3">
        <f>'[1]Level-改时间'!D1290</f>
        <v>20</v>
      </c>
      <c r="F1291" s="3">
        <f>'[1]Level-改时间'!E1290</f>
        <v>7</v>
      </c>
      <c r="G1291" s="3" t="str">
        <f>'[1]Level-改时间'!F1290</f>
        <v>Brick</v>
      </c>
      <c r="H1291" s="3" t="str">
        <f>'[1]Level-改时间'!G1290</f>
        <v>E</v>
      </c>
      <c r="I1291" s="3">
        <f>'[1]Level-改时间'!H1290</f>
        <v>10</v>
      </c>
      <c r="J1291" s="3">
        <f>'[1]Level-改时间'!I1290</f>
        <v>0</v>
      </c>
      <c r="K1291" s="3" t="str">
        <f>'[1]Level-改时间'!J1290</f>
        <v>3</v>
      </c>
    </row>
    <row r="1292" spans="2:11">
      <c r="B1292" s="3">
        <f>'[1]Level-改时间'!A1291</f>
        <v>25051</v>
      </c>
      <c r="C1292" s="3">
        <f>'[1]Level-改时间'!B1291</f>
        <v>25</v>
      </c>
      <c r="D1292" s="3">
        <f>'[1]Level-改时间'!C1291</f>
        <v>51</v>
      </c>
      <c r="E1292" s="3">
        <f>'[1]Level-改时间'!D1291</f>
        <v>21</v>
      </c>
      <c r="F1292" s="3">
        <f>'[1]Level-改时间'!E1291</f>
        <v>1</v>
      </c>
      <c r="G1292" s="3" t="str">
        <f>'[1]Level-改时间'!F1291</f>
        <v>Brick</v>
      </c>
      <c r="H1292" s="3" t="str">
        <f>'[1]Level-改时间'!G1291</f>
        <v>X</v>
      </c>
      <c r="I1292" s="3">
        <f>'[1]Level-改时间'!H1291</f>
        <v>6</v>
      </c>
      <c r="J1292" s="3">
        <f>'[1]Level-改时间'!I1291</f>
        <v>0</v>
      </c>
      <c r="K1292" s="3">
        <f>'[1]Level-改时间'!J1291</f>
        <v>0</v>
      </c>
    </row>
    <row r="1293" spans="2:11">
      <c r="B1293" s="3">
        <f>'[1]Level-改时间'!A1292</f>
        <v>25052</v>
      </c>
      <c r="C1293" s="3">
        <f>'[1]Level-改时间'!B1292</f>
        <v>25</v>
      </c>
      <c r="D1293" s="3">
        <f>'[1]Level-改时间'!C1292</f>
        <v>52</v>
      </c>
      <c r="E1293" s="3">
        <f>'[1]Level-改时间'!D1292</f>
        <v>21</v>
      </c>
      <c r="F1293" s="3">
        <f>'[1]Level-改时间'!E1292</f>
        <v>6</v>
      </c>
      <c r="G1293" s="3" t="str">
        <f>'[1]Level-改时间'!F1292</f>
        <v>Brick</v>
      </c>
      <c r="H1293" s="3" t="str">
        <f>'[1]Level-改时间'!G1292</f>
        <v>E</v>
      </c>
      <c r="I1293" s="3">
        <f>'[1]Level-改时间'!H1292</f>
        <v>12</v>
      </c>
      <c r="J1293" s="3">
        <f>'[1]Level-改时间'!I1292</f>
        <v>0</v>
      </c>
      <c r="K1293" s="3" t="str">
        <f>'[1]Level-改时间'!J1292</f>
        <v>3</v>
      </c>
    </row>
    <row r="1294" spans="2:11">
      <c r="B1294" s="3">
        <f>'[1]Level-改时间'!A1293</f>
        <v>25053</v>
      </c>
      <c r="C1294" s="3">
        <f>'[1]Level-改时间'!B1293</f>
        <v>25</v>
      </c>
      <c r="D1294" s="3">
        <f>'[1]Level-改时间'!C1293</f>
        <v>53</v>
      </c>
      <c r="E1294" s="3">
        <f>'[1]Level-改时间'!D1293</f>
        <v>22</v>
      </c>
      <c r="F1294" s="3">
        <f>'[1]Level-改时间'!E1293</f>
        <v>2</v>
      </c>
      <c r="G1294" s="3" t="str">
        <f>'[1]Level-改时间'!F1293</f>
        <v>Brick</v>
      </c>
      <c r="H1294" s="3" t="str">
        <f>'[1]Level-改时间'!G1293</f>
        <v>A</v>
      </c>
      <c r="I1294" s="3">
        <f>'[1]Level-改时间'!H1293</f>
        <v>6</v>
      </c>
      <c r="J1294" s="3">
        <f>'[1]Level-改时间'!I1293</f>
        <v>0</v>
      </c>
      <c r="K1294" s="3">
        <f>'[1]Level-改时间'!J1293</f>
        <v>0</v>
      </c>
    </row>
    <row r="1295" spans="2:11">
      <c r="B1295" s="3">
        <f>'[1]Level-改时间'!A1294</f>
        <v>25054</v>
      </c>
      <c r="C1295" s="3">
        <f>'[1]Level-改时间'!B1294</f>
        <v>25</v>
      </c>
      <c r="D1295" s="3">
        <f>'[1]Level-改时间'!C1294</f>
        <v>54</v>
      </c>
      <c r="E1295" s="3">
        <f>'[1]Level-改时间'!D1294</f>
        <v>22</v>
      </c>
      <c r="F1295" s="3">
        <f>'[1]Level-改时间'!E1294</f>
        <v>3</v>
      </c>
      <c r="G1295" s="3" t="str">
        <f>'[1]Level-改时间'!F1294</f>
        <v>Brick</v>
      </c>
      <c r="H1295" s="3" t="str">
        <f>'[1]Level-改时间'!G1294</f>
        <v>B</v>
      </c>
      <c r="I1295" s="3">
        <f>'[1]Level-改时间'!H1294</f>
        <v>2</v>
      </c>
      <c r="J1295" s="3">
        <f>'[1]Level-改时间'!I1294</f>
        <v>0</v>
      </c>
      <c r="K1295" s="3">
        <f>'[1]Level-改时间'!J1294</f>
        <v>0</v>
      </c>
    </row>
    <row r="1296" spans="2:11">
      <c r="B1296" s="3">
        <f>'[1]Level-改时间'!A1295</f>
        <v>25055</v>
      </c>
      <c r="C1296" s="3">
        <f>'[1]Level-改时间'!B1295</f>
        <v>25</v>
      </c>
      <c r="D1296" s="3">
        <f>'[1]Level-改时间'!C1295</f>
        <v>55</v>
      </c>
      <c r="E1296" s="3">
        <f>'[1]Level-改时间'!D1295</f>
        <v>22</v>
      </c>
      <c r="F1296" s="3">
        <f>'[1]Level-改时间'!E1295</f>
        <v>5</v>
      </c>
      <c r="G1296" s="3" t="str">
        <f>'[1]Level-改时间'!F1295</f>
        <v>Brick</v>
      </c>
      <c r="H1296" s="3" t="str">
        <f>'[1]Level-改时间'!G1295</f>
        <v>A</v>
      </c>
      <c r="I1296" s="3">
        <f>'[1]Level-改时间'!H1295</f>
        <v>7</v>
      </c>
      <c r="J1296" s="3">
        <f>'[1]Level-改时间'!I1295</f>
        <v>0</v>
      </c>
      <c r="K1296" s="3">
        <f>'[1]Level-改时间'!J1295</f>
        <v>0</v>
      </c>
    </row>
    <row r="1297" spans="2:11">
      <c r="B1297" s="3">
        <f>'[1]Level-改时间'!A1296</f>
        <v>25056</v>
      </c>
      <c r="C1297" s="3">
        <f>'[1]Level-改时间'!B1296</f>
        <v>25</v>
      </c>
      <c r="D1297" s="3">
        <f>'[1]Level-改时间'!C1296</f>
        <v>56</v>
      </c>
      <c r="E1297" s="3">
        <f>'[1]Level-改时间'!D1296</f>
        <v>22</v>
      </c>
      <c r="F1297" s="3">
        <f>'[1]Level-改时间'!E1296</f>
        <v>7</v>
      </c>
      <c r="G1297" s="3" t="str">
        <f>'[1]Level-改时间'!F1296</f>
        <v>Brick</v>
      </c>
      <c r="H1297" s="3" t="str">
        <f>'[1]Level-改时间'!G1296</f>
        <v>E</v>
      </c>
      <c r="I1297" s="3">
        <f>'[1]Level-改时间'!H1296</f>
        <v>7</v>
      </c>
      <c r="J1297" s="3">
        <f>'[1]Level-改时间'!I1296</f>
        <v>0</v>
      </c>
      <c r="K1297" s="3">
        <f>'[1]Level-改时间'!J1296</f>
        <v>0</v>
      </c>
    </row>
    <row r="1298" spans="2:11">
      <c r="B1298" s="3">
        <f>'[1]Level-改时间'!A1297</f>
        <v>25057</v>
      </c>
      <c r="C1298" s="3">
        <f>'[1]Level-改时间'!B1297</f>
        <v>25</v>
      </c>
      <c r="D1298" s="3">
        <f>'[1]Level-改时间'!C1297</f>
        <v>57</v>
      </c>
      <c r="E1298" s="3">
        <f>'[1]Level-改时间'!D1297</f>
        <v>23</v>
      </c>
      <c r="F1298" s="3">
        <f>'[1]Level-改时间'!E1297</f>
        <v>4</v>
      </c>
      <c r="G1298" s="3" t="str">
        <f>'[1]Level-改时间'!F1297</f>
        <v>Brick</v>
      </c>
      <c r="H1298" s="3" t="str">
        <f>'[1]Level-改时间'!G1297</f>
        <v>C</v>
      </c>
      <c r="I1298" s="3">
        <f>'[1]Level-改时间'!H1297</f>
        <v>5</v>
      </c>
      <c r="J1298" s="3">
        <f>'[1]Level-改时间'!I1297</f>
        <v>0</v>
      </c>
      <c r="K1298" s="3">
        <f>'[1]Level-改时间'!J1297</f>
        <v>0</v>
      </c>
    </row>
    <row r="1299" spans="2:11">
      <c r="B1299" s="3">
        <f>'[1]Level-改时间'!A1298</f>
        <v>25058</v>
      </c>
      <c r="C1299" s="3">
        <f>'[1]Level-改时间'!B1298</f>
        <v>25</v>
      </c>
      <c r="D1299" s="3">
        <f>'[1]Level-改时间'!C1298</f>
        <v>58</v>
      </c>
      <c r="E1299" s="3">
        <f>'[1]Level-改时间'!D1298</f>
        <v>23</v>
      </c>
      <c r="F1299" s="3">
        <f>'[1]Level-改时间'!E1298</f>
        <v>6</v>
      </c>
      <c r="G1299" s="3" t="str">
        <f>'[1]Level-改时间'!F1298</f>
        <v>Brick</v>
      </c>
      <c r="H1299" s="3" t="str">
        <f>'[1]Level-改时间'!G1298</f>
        <v>C</v>
      </c>
      <c r="I1299" s="3">
        <f>'[1]Level-改时间'!H1298</f>
        <v>3</v>
      </c>
      <c r="J1299" s="3">
        <f>'[1]Level-改时间'!I1298</f>
        <v>0</v>
      </c>
      <c r="K1299" s="3">
        <f>'[1]Level-改时间'!J1298</f>
        <v>0</v>
      </c>
    </row>
    <row r="1300" spans="2:11">
      <c r="B1300" s="3">
        <f>'[1]Level-改时间'!A1299</f>
        <v>25059</v>
      </c>
      <c r="C1300" s="3">
        <f>'[1]Level-改时间'!B1299</f>
        <v>25</v>
      </c>
      <c r="D1300" s="3">
        <f>'[1]Level-改时间'!C1299</f>
        <v>59</v>
      </c>
      <c r="E1300" s="3">
        <f>'[1]Level-改时间'!D1299</f>
        <v>24</v>
      </c>
      <c r="F1300" s="3">
        <f>'[1]Level-改时间'!E1299</f>
        <v>2</v>
      </c>
      <c r="G1300" s="3" t="str">
        <f>'[1]Level-改时间'!F1299</f>
        <v>Brick</v>
      </c>
      <c r="H1300" s="3" t="str">
        <f>'[1]Level-改时间'!G1299</f>
        <v>D</v>
      </c>
      <c r="I1300" s="3">
        <f>'[1]Level-改时间'!H1299</f>
        <v>9</v>
      </c>
      <c r="J1300" s="3">
        <f>'[1]Level-改时间'!I1299</f>
        <v>0</v>
      </c>
      <c r="K1300" s="3" t="str">
        <f>'[1]Level-改时间'!J1299</f>
        <v>4</v>
      </c>
    </row>
    <row r="1301" spans="2:11">
      <c r="B1301" s="3">
        <f>'[1]Level-改时间'!A1300</f>
        <v>25060</v>
      </c>
      <c r="C1301" s="3">
        <f>'[1]Level-改时间'!B1300</f>
        <v>25</v>
      </c>
      <c r="D1301" s="3">
        <f>'[1]Level-改时间'!C1300</f>
        <v>60</v>
      </c>
      <c r="E1301" s="3">
        <f>'[1]Level-改时间'!D1300</f>
        <v>24</v>
      </c>
      <c r="F1301" s="3">
        <f>'[1]Level-改时间'!E1300</f>
        <v>5</v>
      </c>
      <c r="G1301" s="3" t="str">
        <f>'[1]Level-改时间'!F1300</f>
        <v>Brick</v>
      </c>
      <c r="H1301" s="3" t="str">
        <f>'[1]Level-改时间'!G1300</f>
        <v>Y</v>
      </c>
      <c r="I1301" s="3">
        <f>'[1]Level-改时间'!H1300</f>
        <v>3</v>
      </c>
      <c r="J1301" s="3">
        <f>'[1]Level-改时间'!I1300</f>
        <v>6</v>
      </c>
      <c r="K1301" s="3">
        <f>'[1]Level-改时间'!J1300</f>
        <v>0</v>
      </c>
    </row>
    <row r="1302" spans="2:11">
      <c r="B1302" s="3">
        <f>'[1]Level-改时间'!A1301</f>
        <v>25061</v>
      </c>
      <c r="C1302" s="3">
        <f>'[1]Level-改时间'!B1301</f>
        <v>25</v>
      </c>
      <c r="D1302" s="3">
        <f>'[1]Level-改时间'!C1301</f>
        <v>61</v>
      </c>
      <c r="E1302" s="3">
        <f>'[1]Level-改时间'!D1301</f>
        <v>25</v>
      </c>
      <c r="F1302" s="3">
        <f>'[1]Level-改时间'!E1301</f>
        <v>3</v>
      </c>
      <c r="G1302" s="3" t="str">
        <f>'[1]Level-改时间'!F1301</f>
        <v>Spawn</v>
      </c>
      <c r="H1302" s="3" t="str">
        <f>'[1]Level-改时间'!G1301</f>
        <v>F</v>
      </c>
      <c r="I1302" s="3">
        <f>'[1]Level-改时间'!H1301</f>
        <v>13</v>
      </c>
      <c r="J1302" s="3">
        <f>'[1]Level-改时间'!I1301</f>
        <v>0</v>
      </c>
      <c r="K1302" s="3" t="str">
        <f>'[1]Level-改时间'!J1301</f>
        <v>4</v>
      </c>
    </row>
    <row r="1303" spans="2:11">
      <c r="B1303" s="3">
        <f>'[1]Level-改时间'!A1302</f>
        <v>25062</v>
      </c>
      <c r="C1303" s="3">
        <f>'[1]Level-改时间'!B1302</f>
        <v>25</v>
      </c>
      <c r="D1303" s="3">
        <f>'[1]Level-改时间'!C1302</f>
        <v>62</v>
      </c>
      <c r="E1303" s="3">
        <f>'[1]Level-改时间'!D1302</f>
        <v>25</v>
      </c>
      <c r="F1303" s="3">
        <f>'[1]Level-改时间'!E1302</f>
        <v>7</v>
      </c>
      <c r="G1303" s="3" t="str">
        <f>'[1]Level-改时间'!F1302</f>
        <v>Brick</v>
      </c>
      <c r="H1303" s="3" t="str">
        <f>'[1]Level-改时间'!G1302</f>
        <v>F</v>
      </c>
      <c r="I1303" s="3">
        <f>'[1]Level-改时间'!H1302</f>
        <v>5</v>
      </c>
      <c r="J1303" s="3">
        <f>'[1]Level-改时间'!I1302</f>
        <v>0</v>
      </c>
      <c r="K1303" s="3">
        <f>'[1]Level-改时间'!J1302</f>
        <v>0</v>
      </c>
    </row>
    <row r="1304" spans="2:11">
      <c r="B1304" s="3">
        <f>'[1]Level-改时间'!A1303</f>
        <v>25063</v>
      </c>
      <c r="C1304" s="3">
        <f>'[1]Level-改时间'!B1303</f>
        <v>25</v>
      </c>
      <c r="D1304" s="3">
        <f>'[1]Level-改时间'!C1303</f>
        <v>63</v>
      </c>
      <c r="E1304" s="3">
        <f>'[1]Level-改时间'!D1303</f>
        <v>26</v>
      </c>
      <c r="F1304" s="3">
        <f>'[1]Level-改时间'!E1303</f>
        <v>1</v>
      </c>
      <c r="G1304" s="3" t="str">
        <f>'[1]Level-改时间'!F1303</f>
        <v>Brick</v>
      </c>
      <c r="H1304" s="3" t="str">
        <f>'[1]Level-改时间'!G1303</f>
        <v>F</v>
      </c>
      <c r="I1304" s="3">
        <f>'[1]Level-改时间'!H1303</f>
        <v>12</v>
      </c>
      <c r="J1304" s="3">
        <f>'[1]Level-改时间'!I1303</f>
        <v>0</v>
      </c>
      <c r="K1304" s="3">
        <f>'[1]Level-改时间'!J1303</f>
        <v>0</v>
      </c>
    </row>
    <row r="1305" spans="2:11">
      <c r="B1305" s="3">
        <f>'[1]Level-改时间'!A1304</f>
        <v>25064</v>
      </c>
      <c r="C1305" s="3">
        <f>'[1]Level-改时间'!B1304</f>
        <v>25</v>
      </c>
      <c r="D1305" s="3">
        <f>'[1]Level-改时间'!C1304</f>
        <v>64</v>
      </c>
      <c r="E1305" s="3">
        <f>'[1]Level-改时间'!D1304</f>
        <v>26</v>
      </c>
      <c r="F1305" s="3">
        <f>'[1]Level-改时间'!E1304</f>
        <v>2</v>
      </c>
      <c r="G1305" s="3" t="str">
        <f>'[1]Level-改时间'!F1304</f>
        <v>Brick</v>
      </c>
      <c r="H1305" s="3" t="str">
        <f>'[1]Level-改时间'!G1304</f>
        <v>F</v>
      </c>
      <c r="I1305" s="3">
        <f>'[1]Level-改时间'!H1304</f>
        <v>9</v>
      </c>
      <c r="J1305" s="3">
        <f>'[1]Level-改时间'!I1304</f>
        <v>0</v>
      </c>
      <c r="K1305" s="3" t="str">
        <f>'[1]Level-改时间'!J1304</f>
        <v>4</v>
      </c>
    </row>
    <row r="1306" spans="2:11">
      <c r="B1306" s="3">
        <f>'[1]Level-改时间'!A1305</f>
        <v>25065</v>
      </c>
      <c r="C1306" s="3">
        <f>'[1]Level-改时间'!B1305</f>
        <v>25</v>
      </c>
      <c r="D1306" s="3">
        <f>'[1]Level-改时间'!C1305</f>
        <v>65</v>
      </c>
      <c r="E1306" s="3">
        <f>'[1]Level-改时间'!D1305</f>
        <v>26</v>
      </c>
      <c r="F1306" s="3">
        <f>'[1]Level-改时间'!E1305</f>
        <v>5</v>
      </c>
      <c r="G1306" s="3" t="str">
        <f>'[1]Level-改时间'!F1305</f>
        <v>Brick</v>
      </c>
      <c r="H1306" s="3" t="str">
        <f>'[1]Level-改时间'!G1305</f>
        <v>E</v>
      </c>
      <c r="I1306" s="3">
        <f>'[1]Level-改时间'!H1305</f>
        <v>8</v>
      </c>
      <c r="J1306" s="3">
        <f>'[1]Level-改时间'!I1305</f>
        <v>0</v>
      </c>
      <c r="K1306" s="3">
        <f>'[1]Level-改时间'!J1305</f>
        <v>0</v>
      </c>
    </row>
    <row r="1307" spans="2:11">
      <c r="B1307" s="3">
        <f>'[1]Level-改时间'!A1306</f>
        <v>26001</v>
      </c>
      <c r="C1307" s="3">
        <f>'[1]Level-改时间'!B1306</f>
        <v>26</v>
      </c>
      <c r="D1307" s="3">
        <f>'[1]Level-改时间'!C1306</f>
        <v>1</v>
      </c>
      <c r="E1307" s="3">
        <f>'[1]Level-改时间'!D1306</f>
        <v>1</v>
      </c>
      <c r="F1307" s="3">
        <f>'[1]Level-改时间'!E1306</f>
        <v>2</v>
      </c>
      <c r="G1307" s="3" t="str">
        <f>'[1]Level-改时间'!F1306</f>
        <v>Brick</v>
      </c>
      <c r="H1307" s="3" t="str">
        <f>'[1]Level-改时间'!G1306</f>
        <v>X</v>
      </c>
      <c r="I1307" s="3">
        <f>'[1]Level-改时间'!H1306</f>
        <v>2</v>
      </c>
      <c r="J1307" s="3">
        <f>'[1]Level-改时间'!I1306</f>
        <v>0</v>
      </c>
      <c r="K1307" s="3">
        <f>'[1]Level-改时间'!J1306</f>
        <v>0</v>
      </c>
    </row>
    <row r="1308" spans="2:11">
      <c r="B1308" s="3">
        <f>'[1]Level-改时间'!A1307</f>
        <v>26002</v>
      </c>
      <c r="C1308" s="3">
        <f>'[1]Level-改时间'!B1307</f>
        <v>26</v>
      </c>
      <c r="D1308" s="3">
        <f>'[1]Level-改时间'!C1307</f>
        <v>2</v>
      </c>
      <c r="E1308" s="3">
        <f>'[1]Level-改时间'!D1307</f>
        <v>1</v>
      </c>
      <c r="F1308" s="3">
        <f>'[1]Level-改时间'!E1307</f>
        <v>3</v>
      </c>
      <c r="G1308" s="3" t="str">
        <f>'[1]Level-改时间'!F1307</f>
        <v>Brick</v>
      </c>
      <c r="H1308" s="3" t="str">
        <f>'[1]Level-改时间'!G1307</f>
        <v>Y</v>
      </c>
      <c r="I1308" s="3">
        <f>'[1]Level-改时间'!H1307</f>
        <v>6</v>
      </c>
      <c r="J1308" s="3">
        <f>'[1]Level-改时间'!I1307</f>
        <v>0</v>
      </c>
      <c r="K1308" s="3">
        <f>'[1]Level-改时间'!J1307</f>
        <v>0</v>
      </c>
    </row>
    <row r="1309" spans="2:11">
      <c r="B1309" s="3">
        <f>'[1]Level-改时间'!A1308</f>
        <v>26003</v>
      </c>
      <c r="C1309" s="3">
        <f>'[1]Level-改时间'!B1308</f>
        <v>26</v>
      </c>
      <c r="D1309" s="3">
        <f>'[1]Level-改时间'!C1308</f>
        <v>3</v>
      </c>
      <c r="E1309" s="3">
        <f>'[1]Level-改时间'!D1308</f>
        <v>1</v>
      </c>
      <c r="F1309" s="3">
        <f>'[1]Level-改时间'!E1308</f>
        <v>5</v>
      </c>
      <c r="G1309" s="3" t="str">
        <f>'[1]Level-改时间'!F1308</f>
        <v>Brick</v>
      </c>
      <c r="H1309" s="3" t="str">
        <f>'[1]Level-改时间'!G1308</f>
        <v>Y</v>
      </c>
      <c r="I1309" s="3">
        <f>'[1]Level-改时间'!H1308</f>
        <v>7</v>
      </c>
      <c r="J1309" s="3">
        <f>'[1]Level-改时间'!I1308</f>
        <v>0</v>
      </c>
      <c r="K1309" s="3">
        <f>'[1]Level-改时间'!J1308</f>
        <v>0</v>
      </c>
    </row>
    <row r="1310" spans="2:11">
      <c r="B1310" s="3">
        <f>'[1]Level-改时间'!A1309</f>
        <v>26004</v>
      </c>
      <c r="C1310" s="3">
        <f>'[1]Level-改时间'!B1309</f>
        <v>26</v>
      </c>
      <c r="D1310" s="3">
        <f>'[1]Level-改时间'!C1309</f>
        <v>4</v>
      </c>
      <c r="E1310" s="3">
        <f>'[1]Level-改时间'!D1309</f>
        <v>2</v>
      </c>
      <c r="F1310" s="3">
        <f>'[1]Level-改时间'!E1309</f>
        <v>2</v>
      </c>
      <c r="G1310" s="3" t="str">
        <f>'[1]Level-改时间'!F1309</f>
        <v>Brick</v>
      </c>
      <c r="H1310" s="3" t="str">
        <f>'[1]Level-改时间'!G1309</f>
        <v>X</v>
      </c>
      <c r="I1310" s="3">
        <f>'[1]Level-改时间'!H1309</f>
        <v>2</v>
      </c>
      <c r="J1310" s="3">
        <f>'[1]Level-改时间'!I1309</f>
        <v>0</v>
      </c>
      <c r="K1310" s="3">
        <f>'[1]Level-改时间'!J1309</f>
        <v>0</v>
      </c>
    </row>
    <row r="1311" spans="2:11">
      <c r="B1311" s="3">
        <f>'[1]Level-改时间'!A1310</f>
        <v>26005</v>
      </c>
      <c r="C1311" s="3">
        <f>'[1]Level-改时间'!B1310</f>
        <v>26</v>
      </c>
      <c r="D1311" s="3">
        <f>'[1]Level-改时间'!C1310</f>
        <v>5</v>
      </c>
      <c r="E1311" s="3">
        <f>'[1]Level-改时间'!D1310</f>
        <v>3</v>
      </c>
      <c r="F1311" s="3">
        <f>'[1]Level-改时间'!E1310</f>
        <v>1</v>
      </c>
      <c r="G1311" s="3" t="str">
        <f>'[1]Level-改时间'!F1310</f>
        <v>Brick</v>
      </c>
      <c r="H1311" s="3" t="str">
        <f>'[1]Level-改时间'!G1310</f>
        <v>Y</v>
      </c>
      <c r="I1311" s="3">
        <f>'[1]Level-改时间'!H1310</f>
        <v>5</v>
      </c>
      <c r="J1311" s="3">
        <f>'[1]Level-改时间'!I1310</f>
        <v>0</v>
      </c>
      <c r="K1311" s="3">
        <f>'[1]Level-改时间'!J1310</f>
        <v>0</v>
      </c>
    </row>
    <row r="1312" spans="2:11">
      <c r="B1312" s="3">
        <f>'[1]Level-改时间'!A1311</f>
        <v>26006</v>
      </c>
      <c r="C1312" s="3">
        <f>'[1]Level-改时间'!B1311</f>
        <v>26</v>
      </c>
      <c r="D1312" s="3">
        <f>'[1]Level-改时间'!C1311</f>
        <v>6</v>
      </c>
      <c r="E1312" s="3">
        <f>'[1]Level-改时间'!D1311</f>
        <v>3</v>
      </c>
      <c r="F1312" s="3">
        <f>'[1]Level-改时间'!E1311</f>
        <v>4</v>
      </c>
      <c r="G1312" s="3" t="str">
        <f>'[1]Level-改时间'!F1311</f>
        <v>Brick</v>
      </c>
      <c r="H1312" s="3" t="str">
        <f>'[1]Level-改时间'!G1311</f>
        <v>Y</v>
      </c>
      <c r="I1312" s="3">
        <f>'[1]Level-改时间'!H1311</f>
        <v>9</v>
      </c>
      <c r="J1312" s="3">
        <f>'[1]Level-改时间'!I1311</f>
        <v>0</v>
      </c>
      <c r="K1312" s="3">
        <f>'[1]Level-改时间'!J1311</f>
        <v>0</v>
      </c>
    </row>
    <row r="1313" spans="2:11">
      <c r="B1313" s="3">
        <f>'[1]Level-改时间'!A1312</f>
        <v>26007</v>
      </c>
      <c r="C1313" s="3">
        <f>'[1]Level-改时间'!B1312</f>
        <v>26</v>
      </c>
      <c r="D1313" s="3">
        <f>'[1]Level-改时间'!C1312</f>
        <v>7</v>
      </c>
      <c r="E1313" s="3">
        <f>'[1]Level-改时间'!D1312</f>
        <v>3</v>
      </c>
      <c r="F1313" s="3">
        <f>'[1]Level-改时间'!E1312</f>
        <v>6</v>
      </c>
      <c r="G1313" s="3" t="str">
        <f>'[1]Level-改时间'!F1312</f>
        <v>Brick</v>
      </c>
      <c r="H1313" s="3" t="str">
        <f>'[1]Level-改时间'!G1312</f>
        <v>X</v>
      </c>
      <c r="I1313" s="3">
        <f>'[1]Level-改时间'!H1312</f>
        <v>6</v>
      </c>
      <c r="J1313" s="3">
        <f>'[1]Level-改时间'!I1312</f>
        <v>0</v>
      </c>
      <c r="K1313" s="3">
        <f>'[1]Level-改时间'!J1312</f>
        <v>0</v>
      </c>
    </row>
    <row r="1314" spans="2:11">
      <c r="B1314" s="3">
        <f>'[1]Level-改时间'!A1313</f>
        <v>26008</v>
      </c>
      <c r="C1314" s="3">
        <f>'[1]Level-改时间'!B1313</f>
        <v>26</v>
      </c>
      <c r="D1314" s="3">
        <f>'[1]Level-改时间'!C1313</f>
        <v>8</v>
      </c>
      <c r="E1314" s="3">
        <f>'[1]Level-改时间'!D1313</f>
        <v>4</v>
      </c>
      <c r="F1314" s="3">
        <f>'[1]Level-改时间'!E1313</f>
        <v>2</v>
      </c>
      <c r="G1314" s="3" t="str">
        <f>'[1]Level-改时间'!F1313</f>
        <v>Brick</v>
      </c>
      <c r="H1314" s="3" t="str">
        <f>'[1]Level-改时间'!G1313</f>
        <v>X</v>
      </c>
      <c r="I1314" s="3">
        <f>'[1]Level-改时间'!H1313</f>
        <v>9</v>
      </c>
      <c r="J1314" s="3">
        <f>'[1]Level-改时间'!I1313</f>
        <v>0</v>
      </c>
      <c r="K1314" s="3">
        <f>'[1]Level-改时间'!J1313</f>
        <v>0</v>
      </c>
    </row>
    <row r="1315" spans="2:11">
      <c r="B1315" s="3">
        <f>'[1]Level-改时间'!A1314</f>
        <v>26009</v>
      </c>
      <c r="C1315" s="3">
        <f>'[1]Level-改时间'!B1314</f>
        <v>26</v>
      </c>
      <c r="D1315" s="3">
        <f>'[1]Level-改时间'!C1314</f>
        <v>9</v>
      </c>
      <c r="E1315" s="3">
        <f>'[1]Level-改时间'!D1314</f>
        <v>4</v>
      </c>
      <c r="F1315" s="3">
        <f>'[1]Level-改时间'!E1314</f>
        <v>4</v>
      </c>
      <c r="G1315" s="3" t="str">
        <f>'[1]Level-改时间'!F1314</f>
        <v>Brick</v>
      </c>
      <c r="H1315" s="3" t="str">
        <f>'[1]Level-改时间'!G1314</f>
        <v>X</v>
      </c>
      <c r="I1315" s="3">
        <f>'[1]Level-改时间'!H1314</f>
        <v>11</v>
      </c>
      <c r="J1315" s="3">
        <f>'[1]Level-改时间'!I1314</f>
        <v>0</v>
      </c>
      <c r="K1315" s="3">
        <f>'[1]Level-改时间'!J1314</f>
        <v>0</v>
      </c>
    </row>
    <row r="1316" spans="2:11">
      <c r="B1316" s="3">
        <f>'[1]Level-改时间'!A1315</f>
        <v>26010</v>
      </c>
      <c r="C1316" s="3">
        <f>'[1]Level-改时间'!B1315</f>
        <v>26</v>
      </c>
      <c r="D1316" s="3">
        <f>'[1]Level-改时间'!C1315</f>
        <v>10</v>
      </c>
      <c r="E1316" s="3">
        <f>'[1]Level-改时间'!D1315</f>
        <v>5</v>
      </c>
      <c r="F1316" s="3">
        <f>'[1]Level-改时间'!E1315</f>
        <v>5</v>
      </c>
      <c r="G1316" s="3" t="str">
        <f>'[1]Level-改时间'!F1315</f>
        <v>Brick</v>
      </c>
      <c r="H1316" s="3" t="str">
        <f>'[1]Level-改时间'!G1315</f>
        <v>Y</v>
      </c>
      <c r="I1316" s="3">
        <f>'[1]Level-改时间'!H1315</f>
        <v>8</v>
      </c>
      <c r="J1316" s="3">
        <f>'[1]Level-改时间'!I1315</f>
        <v>0</v>
      </c>
      <c r="K1316" s="3">
        <f>'[1]Level-改时间'!J1315</f>
        <v>0</v>
      </c>
    </row>
    <row r="1317" spans="2:11">
      <c r="B1317" s="3">
        <f>'[1]Level-改时间'!A1316</f>
        <v>26011</v>
      </c>
      <c r="C1317" s="3">
        <f>'[1]Level-改时间'!B1316</f>
        <v>26</v>
      </c>
      <c r="D1317" s="3">
        <f>'[1]Level-改时间'!C1316</f>
        <v>11</v>
      </c>
      <c r="E1317" s="3">
        <f>'[1]Level-改时间'!D1316</f>
        <v>5</v>
      </c>
      <c r="F1317" s="3">
        <f>'[1]Level-改时间'!E1316</f>
        <v>6</v>
      </c>
      <c r="G1317" s="3" t="str">
        <f>'[1]Level-改时间'!F1316</f>
        <v>Brick</v>
      </c>
      <c r="H1317" s="3" t="str">
        <f>'[1]Level-改时间'!G1316</f>
        <v>Y</v>
      </c>
      <c r="I1317" s="3">
        <f>'[1]Level-改时间'!H1316</f>
        <v>8</v>
      </c>
      <c r="J1317" s="3">
        <f>'[1]Level-改时间'!I1316</f>
        <v>0</v>
      </c>
      <c r="K1317" s="3">
        <f>'[1]Level-改时间'!J1316</f>
        <v>0</v>
      </c>
    </row>
    <row r="1318" spans="2:11">
      <c r="B1318" s="3">
        <f>'[1]Level-改时间'!A1317</f>
        <v>26012</v>
      </c>
      <c r="C1318" s="3">
        <f>'[1]Level-改时间'!B1317</f>
        <v>26</v>
      </c>
      <c r="D1318" s="3">
        <f>'[1]Level-改时间'!C1317</f>
        <v>12</v>
      </c>
      <c r="E1318" s="3">
        <f>'[1]Level-改时间'!D1317</f>
        <v>5</v>
      </c>
      <c r="F1318" s="3">
        <f>'[1]Level-改时间'!E1317</f>
        <v>7</v>
      </c>
      <c r="G1318" s="3" t="str">
        <f>'[1]Level-改时间'!F1317</f>
        <v>Brick</v>
      </c>
      <c r="H1318" s="3" t="str">
        <f>'[1]Level-改时间'!G1317</f>
        <v>A</v>
      </c>
      <c r="I1318" s="3">
        <f>'[1]Level-改时间'!H1317</f>
        <v>9</v>
      </c>
      <c r="J1318" s="3">
        <f>'[1]Level-改时间'!I1317</f>
        <v>0</v>
      </c>
      <c r="K1318" s="3">
        <f>'[1]Level-改时间'!J1317</f>
        <v>0</v>
      </c>
    </row>
    <row r="1319" spans="2:11">
      <c r="B1319" s="3">
        <f>'[1]Level-改时间'!A1318</f>
        <v>26013</v>
      </c>
      <c r="C1319" s="3">
        <f>'[1]Level-改时间'!B1318</f>
        <v>26</v>
      </c>
      <c r="D1319" s="3">
        <f>'[1]Level-改时间'!C1318</f>
        <v>13</v>
      </c>
      <c r="E1319" s="3">
        <f>'[1]Level-改时间'!D1318</f>
        <v>6</v>
      </c>
      <c r="F1319" s="3">
        <f>'[1]Level-改时间'!E1318</f>
        <v>1</v>
      </c>
      <c r="G1319" s="3" t="str">
        <f>'[1]Level-改时间'!F1318</f>
        <v>Brick</v>
      </c>
      <c r="H1319" s="3" t="str">
        <f>'[1]Level-改时间'!G1318</f>
        <v>Y</v>
      </c>
      <c r="I1319" s="3">
        <f>'[1]Level-改时间'!H1318</f>
        <v>10</v>
      </c>
      <c r="J1319" s="3">
        <f>'[1]Level-改时间'!I1318</f>
        <v>0</v>
      </c>
      <c r="K1319" s="3">
        <f>'[1]Level-改时间'!J1318</f>
        <v>0</v>
      </c>
    </row>
    <row r="1320" spans="2:11">
      <c r="B1320" s="3">
        <f>'[1]Level-改时间'!A1319</f>
        <v>26014</v>
      </c>
      <c r="C1320" s="3">
        <f>'[1]Level-改时间'!B1319</f>
        <v>26</v>
      </c>
      <c r="D1320" s="3">
        <f>'[1]Level-改时间'!C1319</f>
        <v>14</v>
      </c>
      <c r="E1320" s="3">
        <f>'[1]Level-改时间'!D1319</f>
        <v>6</v>
      </c>
      <c r="F1320" s="3">
        <f>'[1]Level-改时间'!E1319</f>
        <v>4</v>
      </c>
      <c r="G1320" s="3" t="str">
        <f>'[1]Level-改时间'!F1319</f>
        <v>Brick</v>
      </c>
      <c r="H1320" s="3" t="str">
        <f>'[1]Level-改时间'!G1319</f>
        <v>X</v>
      </c>
      <c r="I1320" s="3">
        <f>'[1]Level-改时间'!H1319</f>
        <v>9</v>
      </c>
      <c r="J1320" s="3">
        <f>'[1]Level-改时间'!I1319</f>
        <v>0</v>
      </c>
      <c r="K1320" s="3">
        <f>'[1]Level-改时间'!J1319</f>
        <v>0</v>
      </c>
    </row>
    <row r="1321" spans="2:11">
      <c r="B1321" s="3">
        <f>'[1]Level-改时间'!A1320</f>
        <v>26015</v>
      </c>
      <c r="C1321" s="3">
        <f>'[1]Level-改时间'!B1320</f>
        <v>26</v>
      </c>
      <c r="D1321" s="3">
        <f>'[1]Level-改时间'!C1320</f>
        <v>15</v>
      </c>
      <c r="E1321" s="3">
        <f>'[1]Level-改时间'!D1320</f>
        <v>6</v>
      </c>
      <c r="F1321" s="3">
        <f>'[1]Level-改时间'!E1320</f>
        <v>5</v>
      </c>
      <c r="G1321" s="3" t="str">
        <f>'[1]Level-改时间'!F1320</f>
        <v>Brick</v>
      </c>
      <c r="H1321" s="3" t="str">
        <f>'[1]Level-改时间'!G1320</f>
        <v>Y</v>
      </c>
      <c r="I1321" s="3">
        <f>'[1]Level-改时间'!H1320</f>
        <v>8</v>
      </c>
      <c r="J1321" s="3">
        <f>'[1]Level-改时间'!I1320</f>
        <v>0</v>
      </c>
      <c r="K1321" s="3">
        <f>'[1]Level-改时间'!J1320</f>
        <v>0</v>
      </c>
    </row>
    <row r="1322" spans="2:11">
      <c r="B1322" s="3">
        <f>'[1]Level-改时间'!A1321</f>
        <v>26016</v>
      </c>
      <c r="C1322" s="3">
        <f>'[1]Level-改时间'!B1321</f>
        <v>26</v>
      </c>
      <c r="D1322" s="3">
        <f>'[1]Level-改时间'!C1321</f>
        <v>16</v>
      </c>
      <c r="E1322" s="3">
        <f>'[1]Level-改时间'!D1321</f>
        <v>7</v>
      </c>
      <c r="F1322" s="3">
        <f>'[1]Level-改时间'!E1321</f>
        <v>2</v>
      </c>
      <c r="G1322" s="3" t="str">
        <f>'[1]Level-改时间'!F1321</f>
        <v>Brick</v>
      </c>
      <c r="H1322" s="3" t="str">
        <f>'[1]Level-改时间'!G1321</f>
        <v>A</v>
      </c>
      <c r="I1322" s="3">
        <f>'[1]Level-改时间'!H1321</f>
        <v>8</v>
      </c>
      <c r="J1322" s="3">
        <f>'[1]Level-改时间'!I1321</f>
        <v>0</v>
      </c>
      <c r="K1322" s="3">
        <f>'[1]Level-改时间'!J1321</f>
        <v>0</v>
      </c>
    </row>
    <row r="1323" spans="2:11">
      <c r="B1323" s="3">
        <f>'[1]Level-改时间'!A1322</f>
        <v>26017</v>
      </c>
      <c r="C1323" s="3">
        <f>'[1]Level-改时间'!B1322</f>
        <v>26</v>
      </c>
      <c r="D1323" s="3">
        <f>'[1]Level-改时间'!C1322</f>
        <v>17</v>
      </c>
      <c r="E1323" s="3">
        <f>'[1]Level-改时间'!D1322</f>
        <v>7</v>
      </c>
      <c r="F1323" s="3">
        <f>'[1]Level-改时间'!E1322</f>
        <v>5</v>
      </c>
      <c r="G1323" s="3" t="str">
        <f>'[1]Level-改时间'!F1322</f>
        <v>Brick</v>
      </c>
      <c r="H1323" s="3" t="str">
        <f>'[1]Level-改时间'!G1322</f>
        <v>X</v>
      </c>
      <c r="I1323" s="3">
        <f>'[1]Level-改时间'!H1322</f>
        <v>8</v>
      </c>
      <c r="J1323" s="3">
        <f>'[1]Level-改时间'!I1322</f>
        <v>0</v>
      </c>
      <c r="K1323" s="3">
        <f>'[1]Level-改时间'!J1322</f>
        <v>0</v>
      </c>
    </row>
    <row r="1324" spans="2:11">
      <c r="B1324" s="3">
        <f>'[1]Level-改时间'!A1323</f>
        <v>26018</v>
      </c>
      <c r="C1324" s="3">
        <f>'[1]Level-改时间'!B1323</f>
        <v>26</v>
      </c>
      <c r="D1324" s="3">
        <f>'[1]Level-改时间'!C1323</f>
        <v>18</v>
      </c>
      <c r="E1324" s="3">
        <f>'[1]Level-改时间'!D1323</f>
        <v>7</v>
      </c>
      <c r="F1324" s="3">
        <f>'[1]Level-改时间'!E1323</f>
        <v>6</v>
      </c>
      <c r="G1324" s="3" t="str">
        <f>'[1]Level-改时间'!F1323</f>
        <v>Brick</v>
      </c>
      <c r="H1324" s="3" t="str">
        <f>'[1]Level-改时间'!G1323</f>
        <v>Y</v>
      </c>
      <c r="I1324" s="3">
        <f>'[1]Level-改时间'!H1323</f>
        <v>7</v>
      </c>
      <c r="J1324" s="3">
        <f>'[1]Level-改时间'!I1323</f>
        <v>0</v>
      </c>
      <c r="K1324" s="3">
        <f>'[1]Level-改时间'!J1323</f>
        <v>0</v>
      </c>
    </row>
    <row r="1325" spans="2:11">
      <c r="B1325" s="3">
        <f>'[1]Level-改时间'!A1324</f>
        <v>26019</v>
      </c>
      <c r="C1325" s="3">
        <f>'[1]Level-改时间'!B1324</f>
        <v>26</v>
      </c>
      <c r="D1325" s="3">
        <f>'[1]Level-改时间'!C1324</f>
        <v>19</v>
      </c>
      <c r="E1325" s="3">
        <f>'[1]Level-改时间'!D1324</f>
        <v>7</v>
      </c>
      <c r="F1325" s="3">
        <f>'[1]Level-改时间'!E1324</f>
        <v>7</v>
      </c>
      <c r="G1325" s="3" t="str">
        <f>'[1]Level-改时间'!F1324</f>
        <v>Brick</v>
      </c>
      <c r="H1325" s="3" t="str">
        <f>'[1]Level-改时间'!G1324</f>
        <v>X</v>
      </c>
      <c r="I1325" s="3">
        <f>'[1]Level-改时间'!H1324</f>
        <v>7</v>
      </c>
      <c r="J1325" s="3">
        <f>'[1]Level-改时间'!I1324</f>
        <v>0</v>
      </c>
      <c r="K1325" s="3">
        <f>'[1]Level-改时间'!J1324</f>
        <v>0</v>
      </c>
    </row>
    <row r="1326" spans="2:11">
      <c r="B1326" s="3">
        <f>'[1]Level-改时间'!A1325</f>
        <v>26020</v>
      </c>
      <c r="C1326" s="3">
        <f>'[1]Level-改时间'!B1325</f>
        <v>26</v>
      </c>
      <c r="D1326" s="3">
        <f>'[1]Level-改时间'!C1325</f>
        <v>20</v>
      </c>
      <c r="E1326" s="3">
        <f>'[1]Level-改时间'!D1325</f>
        <v>8</v>
      </c>
      <c r="F1326" s="3">
        <f>'[1]Level-改时间'!E1325</f>
        <v>1</v>
      </c>
      <c r="G1326" s="3" t="str">
        <f>'[1]Level-改时间'!F1325</f>
        <v>Brick</v>
      </c>
      <c r="H1326" s="3" t="str">
        <f>'[1]Level-改时间'!G1325</f>
        <v>Y</v>
      </c>
      <c r="I1326" s="3">
        <f>'[1]Level-改时间'!H1325</f>
        <v>12</v>
      </c>
      <c r="J1326" s="3">
        <f>'[1]Level-改时间'!I1325</f>
        <v>0</v>
      </c>
      <c r="K1326" s="3">
        <f>'[1]Level-改时间'!J1325</f>
        <v>0</v>
      </c>
    </row>
    <row r="1327" spans="2:11">
      <c r="B1327" s="3">
        <f>'[1]Level-改时间'!A1326</f>
        <v>26021</v>
      </c>
      <c r="C1327" s="3">
        <f>'[1]Level-改时间'!B1326</f>
        <v>26</v>
      </c>
      <c r="D1327" s="3">
        <f>'[1]Level-改时间'!C1326</f>
        <v>21</v>
      </c>
      <c r="E1327" s="3">
        <f>'[1]Level-改时间'!D1326</f>
        <v>8</v>
      </c>
      <c r="F1327" s="3">
        <f>'[1]Level-改时间'!E1326</f>
        <v>3</v>
      </c>
      <c r="G1327" s="3" t="str">
        <f>'[1]Level-改时间'!F1326</f>
        <v>Brick</v>
      </c>
      <c r="H1327" s="3" t="str">
        <f>'[1]Level-改时间'!G1326</f>
        <v>A</v>
      </c>
      <c r="I1327" s="3">
        <f>'[1]Level-改时间'!H1326</f>
        <v>7</v>
      </c>
      <c r="J1327" s="3">
        <f>'[1]Level-改时间'!I1326</f>
        <v>0</v>
      </c>
      <c r="K1327" s="3">
        <f>'[1]Level-改时间'!J1326</f>
        <v>0</v>
      </c>
    </row>
    <row r="1328" spans="2:11">
      <c r="B1328" s="3">
        <f>'[1]Level-改时间'!A1327</f>
        <v>26022</v>
      </c>
      <c r="C1328" s="3">
        <f>'[1]Level-改时间'!B1327</f>
        <v>26</v>
      </c>
      <c r="D1328" s="3">
        <f>'[1]Level-改时间'!C1327</f>
        <v>22</v>
      </c>
      <c r="E1328" s="3">
        <f>'[1]Level-改时间'!D1327</f>
        <v>8</v>
      </c>
      <c r="F1328" s="3">
        <f>'[1]Level-改时间'!E1327</f>
        <v>4</v>
      </c>
      <c r="G1328" s="3" t="str">
        <f>'[1]Level-改时间'!F1327</f>
        <v>Brick</v>
      </c>
      <c r="H1328" s="3" t="str">
        <f>'[1]Level-改时间'!G1327</f>
        <v>B</v>
      </c>
      <c r="I1328" s="3">
        <f>'[1]Level-改时间'!H1327</f>
        <v>11</v>
      </c>
      <c r="J1328" s="3">
        <f>'[1]Level-改时间'!I1327</f>
        <v>0</v>
      </c>
      <c r="K1328" s="3">
        <f>'[1]Level-改时间'!J1327</f>
        <v>0</v>
      </c>
    </row>
    <row r="1329" spans="2:11">
      <c r="B1329" s="3">
        <f>'[1]Level-改时间'!A1328</f>
        <v>26023</v>
      </c>
      <c r="C1329" s="3">
        <f>'[1]Level-改时间'!B1328</f>
        <v>26</v>
      </c>
      <c r="D1329" s="3">
        <f>'[1]Level-改时间'!C1328</f>
        <v>23</v>
      </c>
      <c r="E1329" s="3">
        <f>'[1]Level-改时间'!D1328</f>
        <v>9</v>
      </c>
      <c r="F1329" s="3">
        <f>'[1]Level-改时间'!E1328</f>
        <v>1</v>
      </c>
      <c r="G1329" s="3" t="str">
        <f>'[1]Level-改时间'!F1328</f>
        <v>Brick</v>
      </c>
      <c r="H1329" s="3" t="str">
        <f>'[1]Level-改时间'!G1328</f>
        <v>A</v>
      </c>
      <c r="I1329" s="3">
        <f>'[1]Level-改时间'!H1328</f>
        <v>7</v>
      </c>
      <c r="J1329" s="3">
        <f>'[1]Level-改时间'!I1328</f>
        <v>0</v>
      </c>
      <c r="K1329" s="3">
        <f>'[1]Level-改时间'!J1328</f>
        <v>0</v>
      </c>
    </row>
    <row r="1330" spans="2:11">
      <c r="B1330" s="3">
        <f>'[1]Level-改时间'!A1329</f>
        <v>26024</v>
      </c>
      <c r="C1330" s="3">
        <f>'[1]Level-改时间'!B1329</f>
        <v>26</v>
      </c>
      <c r="D1330" s="3">
        <f>'[1]Level-改时间'!C1329</f>
        <v>24</v>
      </c>
      <c r="E1330" s="3">
        <f>'[1]Level-改时间'!D1329</f>
        <v>9</v>
      </c>
      <c r="F1330" s="3">
        <f>'[1]Level-改时间'!E1329</f>
        <v>4</v>
      </c>
      <c r="G1330" s="3" t="str">
        <f>'[1]Level-改时间'!F1329</f>
        <v>Brick</v>
      </c>
      <c r="H1330" s="3" t="str">
        <f>'[1]Level-改时间'!G1329</f>
        <v>B</v>
      </c>
      <c r="I1330" s="3">
        <f>'[1]Level-改时间'!H1329</f>
        <v>7</v>
      </c>
      <c r="J1330" s="3">
        <f>'[1]Level-改时间'!I1329</f>
        <v>0</v>
      </c>
      <c r="K1330" s="3">
        <f>'[1]Level-改时间'!J1329</f>
        <v>0</v>
      </c>
    </row>
    <row r="1331" spans="2:11">
      <c r="B1331" s="3">
        <f>'[1]Level-改时间'!A1330</f>
        <v>26025</v>
      </c>
      <c r="C1331" s="3">
        <f>'[1]Level-改时间'!B1330</f>
        <v>26</v>
      </c>
      <c r="D1331" s="3">
        <f>'[1]Level-改时间'!C1330</f>
        <v>25</v>
      </c>
      <c r="E1331" s="3">
        <f>'[1]Level-改时间'!D1330</f>
        <v>9</v>
      </c>
      <c r="F1331" s="3">
        <f>'[1]Level-改时间'!E1330</f>
        <v>7</v>
      </c>
      <c r="G1331" s="3" t="str">
        <f>'[1]Level-改时间'!F1330</f>
        <v>Brick</v>
      </c>
      <c r="H1331" s="3" t="str">
        <f>'[1]Level-改时间'!G1330</f>
        <v>A</v>
      </c>
      <c r="I1331" s="3">
        <f>'[1]Level-改时间'!H1330</f>
        <v>9</v>
      </c>
      <c r="J1331" s="3">
        <f>'[1]Level-改时间'!I1330</f>
        <v>0</v>
      </c>
      <c r="K1331" s="3">
        <f>'[1]Level-改时间'!J1330</f>
        <v>0</v>
      </c>
    </row>
    <row r="1332" spans="2:11">
      <c r="B1332" s="3">
        <f>'[1]Level-改时间'!A1331</f>
        <v>26026</v>
      </c>
      <c r="C1332" s="3">
        <f>'[1]Level-改时间'!B1331</f>
        <v>26</v>
      </c>
      <c r="D1332" s="3">
        <f>'[1]Level-改时间'!C1331</f>
        <v>26</v>
      </c>
      <c r="E1332" s="3">
        <f>'[1]Level-改时间'!D1331</f>
        <v>10</v>
      </c>
      <c r="F1332" s="3">
        <f>'[1]Level-改时间'!E1331</f>
        <v>6</v>
      </c>
      <c r="G1332" s="3" t="str">
        <f>'[1]Level-改时间'!F1331</f>
        <v>Brick</v>
      </c>
      <c r="H1332" s="3" t="str">
        <f>'[1]Level-改时间'!G1331</f>
        <v>X</v>
      </c>
      <c r="I1332" s="3">
        <f>'[1]Level-改时间'!H1331</f>
        <v>9</v>
      </c>
      <c r="J1332" s="3">
        <f>'[1]Level-改时间'!I1331</f>
        <v>0</v>
      </c>
      <c r="K1332" s="3">
        <f>'[1]Level-改时间'!J1331</f>
        <v>0</v>
      </c>
    </row>
    <row r="1333" spans="2:11">
      <c r="B1333" s="3">
        <f>'[1]Level-改时间'!A1332</f>
        <v>26027</v>
      </c>
      <c r="C1333" s="3">
        <f>'[1]Level-改时间'!B1332</f>
        <v>26</v>
      </c>
      <c r="D1333" s="3">
        <f>'[1]Level-改时间'!C1332</f>
        <v>27</v>
      </c>
      <c r="E1333" s="3">
        <f>'[1]Level-改时间'!D1332</f>
        <v>11</v>
      </c>
      <c r="F1333" s="3">
        <f>'[1]Level-改时间'!E1332</f>
        <v>3</v>
      </c>
      <c r="G1333" s="3" t="str">
        <f>'[1]Level-改时间'!F1332</f>
        <v>Brick</v>
      </c>
      <c r="H1333" s="3" t="str">
        <f>'[1]Level-改时间'!G1332</f>
        <v>B</v>
      </c>
      <c r="I1333" s="3">
        <f>'[1]Level-改时间'!H1332</f>
        <v>8</v>
      </c>
      <c r="J1333" s="3">
        <f>'[1]Level-改时间'!I1332</f>
        <v>0</v>
      </c>
      <c r="K1333" s="3">
        <f>'[1]Level-改时间'!J1332</f>
        <v>0</v>
      </c>
    </row>
    <row r="1334" spans="2:11">
      <c r="B1334" s="3">
        <f>'[1]Level-改时间'!A1333</f>
        <v>26028</v>
      </c>
      <c r="C1334" s="3">
        <f>'[1]Level-改时间'!B1333</f>
        <v>26</v>
      </c>
      <c r="D1334" s="3">
        <f>'[1]Level-改时间'!C1333</f>
        <v>28</v>
      </c>
      <c r="E1334" s="3">
        <f>'[1]Level-改时间'!D1333</f>
        <v>12</v>
      </c>
      <c r="F1334" s="3">
        <f>'[1]Level-改时间'!E1333</f>
        <v>1</v>
      </c>
      <c r="G1334" s="3" t="str">
        <f>'[1]Level-改时间'!F1333</f>
        <v>Brick</v>
      </c>
      <c r="H1334" s="3" t="str">
        <f>'[1]Level-改时间'!G1333</f>
        <v>X</v>
      </c>
      <c r="I1334" s="3">
        <f>'[1]Level-改时间'!H1333</f>
        <v>6</v>
      </c>
      <c r="J1334" s="3">
        <f>'[1]Level-改时间'!I1333</f>
        <v>0</v>
      </c>
      <c r="K1334" s="3">
        <f>'[1]Level-改时间'!J1333</f>
        <v>0</v>
      </c>
    </row>
    <row r="1335" spans="2:11">
      <c r="B1335" s="3">
        <f>'[1]Level-改时间'!A1334</f>
        <v>26029</v>
      </c>
      <c r="C1335" s="3">
        <f>'[1]Level-改时间'!B1334</f>
        <v>26</v>
      </c>
      <c r="D1335" s="3">
        <f>'[1]Level-改时间'!C1334</f>
        <v>29</v>
      </c>
      <c r="E1335" s="3">
        <f>'[1]Level-改时间'!D1334</f>
        <v>12</v>
      </c>
      <c r="F1335" s="3">
        <f>'[1]Level-改时间'!E1334</f>
        <v>4</v>
      </c>
      <c r="G1335" s="3" t="str">
        <f>'[1]Level-改时间'!F1334</f>
        <v>Brick</v>
      </c>
      <c r="H1335" s="3" t="str">
        <f>'[1]Level-改时间'!G1334</f>
        <v>Y</v>
      </c>
      <c r="I1335" s="3">
        <f>'[1]Level-改时间'!H1334</f>
        <v>7</v>
      </c>
      <c r="J1335" s="3">
        <f>'[1]Level-改时间'!I1334</f>
        <v>0</v>
      </c>
      <c r="K1335" s="3">
        <f>'[1]Level-改时间'!J1334</f>
        <v>0</v>
      </c>
    </row>
    <row r="1336" spans="2:11">
      <c r="B1336" s="3">
        <f>'[1]Level-改时间'!A1335</f>
        <v>26030</v>
      </c>
      <c r="C1336" s="3">
        <f>'[1]Level-改时间'!B1335</f>
        <v>26</v>
      </c>
      <c r="D1336" s="3">
        <f>'[1]Level-改时间'!C1335</f>
        <v>30</v>
      </c>
      <c r="E1336" s="3">
        <f>'[1]Level-改时间'!D1335</f>
        <v>12</v>
      </c>
      <c r="F1336" s="3">
        <f>'[1]Level-改时间'!E1335</f>
        <v>7</v>
      </c>
      <c r="G1336" s="3" t="str">
        <f>'[1]Level-改时间'!F1335</f>
        <v>Brick</v>
      </c>
      <c r="H1336" s="3" t="str">
        <f>'[1]Level-改时间'!G1335</f>
        <v>X</v>
      </c>
      <c r="I1336" s="3">
        <f>'[1]Level-改时间'!H1335</f>
        <v>7</v>
      </c>
      <c r="J1336" s="3">
        <f>'[1]Level-改时间'!I1335</f>
        <v>0</v>
      </c>
      <c r="K1336" s="3">
        <f>'[1]Level-改时间'!J1335</f>
        <v>0</v>
      </c>
    </row>
    <row r="1337" spans="2:11">
      <c r="B1337" s="3">
        <f>'[1]Level-改时间'!A1336</f>
        <v>26031</v>
      </c>
      <c r="C1337" s="3">
        <f>'[1]Level-改时间'!B1336</f>
        <v>26</v>
      </c>
      <c r="D1337" s="3">
        <f>'[1]Level-改时间'!C1336</f>
        <v>31</v>
      </c>
      <c r="E1337" s="3">
        <f>'[1]Level-改时间'!D1336</f>
        <v>13</v>
      </c>
      <c r="F1337" s="3">
        <f>'[1]Level-改时间'!E1336</f>
        <v>1</v>
      </c>
      <c r="G1337" s="3" t="str">
        <f>'[1]Level-改时间'!F1336</f>
        <v>Brick</v>
      </c>
      <c r="H1337" s="3" t="str">
        <f>'[1]Level-改时间'!G1336</f>
        <v>A</v>
      </c>
      <c r="I1337" s="3">
        <f>'[1]Level-改时间'!H1336</f>
        <v>6</v>
      </c>
      <c r="J1337" s="3">
        <f>'[1]Level-改时间'!I1336</f>
        <v>0</v>
      </c>
      <c r="K1337" s="3">
        <f>'[1]Level-改时间'!J1336</f>
        <v>0</v>
      </c>
    </row>
    <row r="1338" spans="2:11">
      <c r="B1338" s="3">
        <f>'[1]Level-改时间'!A1337</f>
        <v>26032</v>
      </c>
      <c r="C1338" s="3">
        <f>'[1]Level-改时间'!B1337</f>
        <v>26</v>
      </c>
      <c r="D1338" s="3">
        <f>'[1]Level-改时间'!C1337</f>
        <v>32</v>
      </c>
      <c r="E1338" s="3">
        <f>'[1]Level-改时间'!D1337</f>
        <v>13</v>
      </c>
      <c r="F1338" s="3">
        <f>'[1]Level-改时间'!E1337</f>
        <v>2</v>
      </c>
      <c r="G1338" s="3" t="str">
        <f>'[1]Level-改时间'!F1337</f>
        <v>Brick</v>
      </c>
      <c r="H1338" s="3" t="str">
        <f>'[1]Level-改时间'!G1337</f>
        <v>B</v>
      </c>
      <c r="I1338" s="3">
        <f>'[1]Level-改时间'!H1337</f>
        <v>9</v>
      </c>
      <c r="J1338" s="3">
        <f>'[1]Level-改时间'!I1337</f>
        <v>0</v>
      </c>
      <c r="K1338" s="3">
        <f>'[1]Level-改时间'!J1337</f>
        <v>0</v>
      </c>
    </row>
    <row r="1339" spans="2:11">
      <c r="B1339" s="3">
        <f>'[1]Level-改时间'!A1338</f>
        <v>26033</v>
      </c>
      <c r="C1339" s="3">
        <f>'[1]Level-改时间'!B1338</f>
        <v>26</v>
      </c>
      <c r="D1339" s="3">
        <f>'[1]Level-改时间'!C1338</f>
        <v>33</v>
      </c>
      <c r="E1339" s="3">
        <f>'[1]Level-改时间'!D1338</f>
        <v>13</v>
      </c>
      <c r="F1339" s="3">
        <f>'[1]Level-改时间'!E1338</f>
        <v>5</v>
      </c>
      <c r="G1339" s="3" t="str">
        <f>'[1]Level-改时间'!F1338</f>
        <v>Brick</v>
      </c>
      <c r="H1339" s="3" t="str">
        <f>'[1]Level-改时间'!G1338</f>
        <v>C</v>
      </c>
      <c r="I1339" s="3">
        <f>'[1]Level-改时间'!H1338</f>
        <v>10</v>
      </c>
      <c r="J1339" s="3">
        <f>'[1]Level-改时间'!I1338</f>
        <v>0</v>
      </c>
      <c r="K1339" s="3">
        <f>'[1]Level-改时间'!J1338</f>
        <v>0</v>
      </c>
    </row>
    <row r="1340" spans="2:11">
      <c r="B1340" s="3">
        <f>'[1]Level-改时间'!A1339</f>
        <v>26034</v>
      </c>
      <c r="C1340" s="3">
        <f>'[1]Level-改时间'!B1339</f>
        <v>26</v>
      </c>
      <c r="D1340" s="3">
        <f>'[1]Level-改时间'!C1339</f>
        <v>34</v>
      </c>
      <c r="E1340" s="3">
        <f>'[1]Level-改时间'!D1339</f>
        <v>13</v>
      </c>
      <c r="F1340" s="3">
        <f>'[1]Level-改时间'!E1339</f>
        <v>6</v>
      </c>
      <c r="G1340" s="3" t="str">
        <f>'[1]Level-改时间'!F1339</f>
        <v>Brick</v>
      </c>
      <c r="H1340" s="3" t="str">
        <f>'[1]Level-改时间'!G1339</f>
        <v>Y</v>
      </c>
      <c r="I1340" s="3">
        <f>'[1]Level-改时间'!H1339</f>
        <v>6</v>
      </c>
      <c r="J1340" s="3">
        <f>'[1]Level-改时间'!I1339</f>
        <v>0</v>
      </c>
      <c r="K1340" s="3">
        <f>'[1]Level-改时间'!J1339</f>
        <v>0</v>
      </c>
    </row>
    <row r="1341" spans="2:11">
      <c r="B1341" s="3">
        <f>'[1]Level-改时间'!A1340</f>
        <v>26035</v>
      </c>
      <c r="C1341" s="3">
        <f>'[1]Level-改时间'!B1340</f>
        <v>26</v>
      </c>
      <c r="D1341" s="3">
        <f>'[1]Level-改时间'!C1340</f>
        <v>35</v>
      </c>
      <c r="E1341" s="3">
        <f>'[1]Level-改时间'!D1340</f>
        <v>14</v>
      </c>
      <c r="F1341" s="3">
        <f>'[1]Level-改时间'!E1340</f>
        <v>6</v>
      </c>
      <c r="G1341" s="3" t="str">
        <f>'[1]Level-改时间'!F1340</f>
        <v>Brick</v>
      </c>
      <c r="H1341" s="3" t="str">
        <f>'[1]Level-改时间'!G1340</f>
        <v>A</v>
      </c>
      <c r="I1341" s="3">
        <f>'[1]Level-改时间'!H1340</f>
        <v>7</v>
      </c>
      <c r="J1341" s="3">
        <f>'[1]Level-改时间'!I1340</f>
        <v>0</v>
      </c>
      <c r="K1341" s="3">
        <f>'[1]Level-改时间'!J1340</f>
        <v>0</v>
      </c>
    </row>
    <row r="1342" spans="2:11">
      <c r="B1342" s="3">
        <f>'[1]Level-改时间'!A1341</f>
        <v>26036</v>
      </c>
      <c r="C1342" s="3">
        <f>'[1]Level-改时间'!B1341</f>
        <v>26</v>
      </c>
      <c r="D1342" s="3">
        <f>'[1]Level-改时间'!C1341</f>
        <v>36</v>
      </c>
      <c r="E1342" s="3">
        <f>'[1]Level-改时间'!D1341</f>
        <v>14</v>
      </c>
      <c r="F1342" s="3">
        <f>'[1]Level-改时间'!E1341</f>
        <v>7</v>
      </c>
      <c r="G1342" s="3" t="str">
        <f>'[1]Level-改时间'!F1341</f>
        <v>Brick</v>
      </c>
      <c r="H1342" s="3" t="str">
        <f>'[1]Level-改时间'!G1341</f>
        <v>C</v>
      </c>
      <c r="I1342" s="3">
        <f>'[1]Level-改时间'!H1341</f>
        <v>7</v>
      </c>
      <c r="J1342" s="3">
        <f>'[1]Level-改时间'!I1341</f>
        <v>0</v>
      </c>
      <c r="K1342" s="3">
        <f>'[1]Level-改时间'!J1341</f>
        <v>0</v>
      </c>
    </row>
    <row r="1343" spans="2:11">
      <c r="B1343" s="3">
        <f>'[1]Level-改时间'!A1342</f>
        <v>26037</v>
      </c>
      <c r="C1343" s="3">
        <f>'[1]Level-改时间'!B1342</f>
        <v>26</v>
      </c>
      <c r="D1343" s="3">
        <f>'[1]Level-改时间'!C1342</f>
        <v>37</v>
      </c>
      <c r="E1343" s="3">
        <f>'[1]Level-改时间'!D1342</f>
        <v>15</v>
      </c>
      <c r="F1343" s="3">
        <f>'[1]Level-改时间'!E1342</f>
        <v>1</v>
      </c>
      <c r="G1343" s="3" t="str">
        <f>'[1]Level-改时间'!F1342</f>
        <v>Brick</v>
      </c>
      <c r="H1343" s="3" t="str">
        <f>'[1]Level-改时间'!G1342</f>
        <v>C</v>
      </c>
      <c r="I1343" s="3">
        <f>'[1]Level-改时间'!H1342</f>
        <v>9</v>
      </c>
      <c r="J1343" s="3">
        <f>'[1]Level-改时间'!I1342</f>
        <v>0</v>
      </c>
      <c r="K1343" s="3">
        <f>'[1]Level-改时间'!J1342</f>
        <v>0</v>
      </c>
    </row>
    <row r="1344" spans="2:11">
      <c r="B1344" s="3">
        <f>'[1]Level-改时间'!A1343</f>
        <v>26038</v>
      </c>
      <c r="C1344" s="3">
        <f>'[1]Level-改时间'!B1343</f>
        <v>26</v>
      </c>
      <c r="D1344" s="3">
        <f>'[1]Level-改时间'!C1343</f>
        <v>38</v>
      </c>
      <c r="E1344" s="3">
        <f>'[1]Level-改时间'!D1343</f>
        <v>15</v>
      </c>
      <c r="F1344" s="3">
        <f>'[1]Level-改时间'!E1343</f>
        <v>4</v>
      </c>
      <c r="G1344" s="3" t="str">
        <f>'[1]Level-改时间'!F1343</f>
        <v>Brick</v>
      </c>
      <c r="H1344" s="3" t="str">
        <f>'[1]Level-改时间'!G1343</f>
        <v>B</v>
      </c>
      <c r="I1344" s="3">
        <f>'[1]Level-改时间'!H1343</f>
        <v>12</v>
      </c>
      <c r="J1344" s="3">
        <f>'[1]Level-改时间'!I1343</f>
        <v>0</v>
      </c>
      <c r="K1344" s="3">
        <f>'[1]Level-改时间'!J1343</f>
        <v>0</v>
      </c>
    </row>
    <row r="1345" spans="2:11">
      <c r="B1345" s="3">
        <f>'[1]Level-改时间'!A1344</f>
        <v>26039</v>
      </c>
      <c r="C1345" s="3">
        <f>'[1]Level-改时间'!B1344</f>
        <v>26</v>
      </c>
      <c r="D1345" s="3">
        <f>'[1]Level-改时间'!C1344</f>
        <v>39</v>
      </c>
      <c r="E1345" s="3">
        <f>'[1]Level-改时间'!D1344</f>
        <v>16</v>
      </c>
      <c r="F1345" s="3">
        <f>'[1]Level-改时间'!E1344</f>
        <v>1</v>
      </c>
      <c r="G1345" s="3" t="str">
        <f>'[1]Level-改时间'!F1344</f>
        <v>Brick</v>
      </c>
      <c r="H1345" s="3" t="str">
        <f>'[1]Level-改时间'!G1344</f>
        <v>D</v>
      </c>
      <c r="I1345" s="3">
        <f>'[1]Level-改时间'!H1344</f>
        <v>12</v>
      </c>
      <c r="J1345" s="3">
        <f>'[1]Level-改时间'!I1344</f>
        <v>0</v>
      </c>
      <c r="K1345" s="3">
        <f>'[1]Level-改时间'!J1344</f>
        <v>0</v>
      </c>
    </row>
    <row r="1346" spans="2:11">
      <c r="B1346" s="3">
        <f>'[1]Level-改时间'!A1345</f>
        <v>26040</v>
      </c>
      <c r="C1346" s="3">
        <f>'[1]Level-改时间'!B1345</f>
        <v>26</v>
      </c>
      <c r="D1346" s="3">
        <f>'[1]Level-改时间'!C1345</f>
        <v>40</v>
      </c>
      <c r="E1346" s="3">
        <f>'[1]Level-改时间'!D1345</f>
        <v>16</v>
      </c>
      <c r="F1346" s="3">
        <f>'[1]Level-改时间'!E1345</f>
        <v>2</v>
      </c>
      <c r="G1346" s="3" t="str">
        <f>'[1]Level-改时间'!F1345</f>
        <v>Brick</v>
      </c>
      <c r="H1346" s="3" t="str">
        <f>'[1]Level-改时间'!G1345</f>
        <v>C</v>
      </c>
      <c r="I1346" s="3">
        <f>'[1]Level-改时间'!H1345</f>
        <v>7</v>
      </c>
      <c r="J1346" s="3">
        <f>'[1]Level-改时间'!I1345</f>
        <v>0</v>
      </c>
      <c r="K1346" s="3">
        <f>'[1]Level-改时间'!J1345</f>
        <v>0</v>
      </c>
    </row>
    <row r="1347" spans="2:11">
      <c r="B1347" s="3">
        <f>'[1]Level-改时间'!A1346</f>
        <v>26041</v>
      </c>
      <c r="C1347" s="3">
        <f>'[1]Level-改时间'!B1346</f>
        <v>26</v>
      </c>
      <c r="D1347" s="3">
        <f>'[1]Level-改时间'!C1346</f>
        <v>41</v>
      </c>
      <c r="E1347" s="3">
        <f>'[1]Level-改时间'!D1346</f>
        <v>16</v>
      </c>
      <c r="F1347" s="3">
        <f>'[1]Level-改时间'!E1346</f>
        <v>6</v>
      </c>
      <c r="G1347" s="3" t="str">
        <f>'[1]Level-改时间'!F1346</f>
        <v>Brick</v>
      </c>
      <c r="H1347" s="3" t="str">
        <f>'[1]Level-改时间'!G1346</f>
        <v>A</v>
      </c>
      <c r="I1347" s="3">
        <f>'[1]Level-改时间'!H1346</f>
        <v>7</v>
      </c>
      <c r="J1347" s="3">
        <f>'[1]Level-改时间'!I1346</f>
        <v>0</v>
      </c>
      <c r="K1347" s="3">
        <f>'[1]Level-改时间'!J1346</f>
        <v>0</v>
      </c>
    </row>
    <row r="1348" spans="2:11">
      <c r="B1348" s="3">
        <f>'[1]Level-改时间'!A1347</f>
        <v>26042</v>
      </c>
      <c r="C1348" s="3">
        <f>'[1]Level-改时间'!B1347</f>
        <v>26</v>
      </c>
      <c r="D1348" s="3">
        <f>'[1]Level-改时间'!C1347</f>
        <v>42</v>
      </c>
      <c r="E1348" s="3">
        <f>'[1]Level-改时间'!D1347</f>
        <v>17</v>
      </c>
      <c r="F1348" s="3">
        <f>'[1]Level-改时间'!E1347</f>
        <v>4</v>
      </c>
      <c r="G1348" s="3" t="str">
        <f>'[1]Level-改时间'!F1347</f>
        <v>Brick</v>
      </c>
      <c r="H1348" s="3" t="str">
        <f>'[1]Level-改时间'!G1347</f>
        <v>C</v>
      </c>
      <c r="I1348" s="3">
        <f>'[1]Level-改时间'!H1347</f>
        <v>11</v>
      </c>
      <c r="J1348" s="3">
        <f>'[1]Level-改时间'!I1347</f>
        <v>0</v>
      </c>
      <c r="K1348" s="3">
        <f>'[1]Level-改时间'!J1347</f>
        <v>0</v>
      </c>
    </row>
    <row r="1349" spans="2:11">
      <c r="B1349" s="3">
        <f>'[1]Level-改时间'!A1348</f>
        <v>26043</v>
      </c>
      <c r="C1349" s="3">
        <f>'[1]Level-改时间'!B1348</f>
        <v>26</v>
      </c>
      <c r="D1349" s="3">
        <f>'[1]Level-改时间'!C1348</f>
        <v>43</v>
      </c>
      <c r="E1349" s="3">
        <f>'[1]Level-改时间'!D1348</f>
        <v>17</v>
      </c>
      <c r="F1349" s="3">
        <f>'[1]Level-改时间'!E1348</f>
        <v>7</v>
      </c>
      <c r="G1349" s="3" t="str">
        <f>'[1]Level-改时间'!F1348</f>
        <v>Brick</v>
      </c>
      <c r="H1349" s="3" t="str">
        <f>'[1]Level-改时间'!G1348</f>
        <v>B</v>
      </c>
      <c r="I1349" s="3">
        <f>'[1]Level-改时间'!H1348</f>
        <v>9</v>
      </c>
      <c r="J1349" s="3">
        <f>'[1]Level-改时间'!I1348</f>
        <v>0</v>
      </c>
      <c r="K1349" s="3">
        <f>'[1]Level-改时间'!J1348</f>
        <v>0</v>
      </c>
    </row>
    <row r="1350" spans="2:11">
      <c r="B1350" s="3">
        <f>'[1]Level-改时间'!A1349</f>
        <v>26044</v>
      </c>
      <c r="C1350" s="3">
        <f>'[1]Level-改时间'!B1349</f>
        <v>26</v>
      </c>
      <c r="D1350" s="3">
        <f>'[1]Level-改时间'!C1349</f>
        <v>44</v>
      </c>
      <c r="E1350" s="3">
        <f>'[1]Level-改时间'!D1349</f>
        <v>18</v>
      </c>
      <c r="F1350" s="3">
        <f>'[1]Level-改时间'!E1349</f>
        <v>2</v>
      </c>
      <c r="G1350" s="3" t="str">
        <f>'[1]Level-改时间'!F1349</f>
        <v>Brick</v>
      </c>
      <c r="H1350" s="3" t="str">
        <f>'[1]Level-改时间'!G1349</f>
        <v>A</v>
      </c>
      <c r="I1350" s="3">
        <f>'[1]Level-改时间'!H1349</f>
        <v>8</v>
      </c>
      <c r="J1350" s="3">
        <f>'[1]Level-改时间'!I1349</f>
        <v>0</v>
      </c>
      <c r="K1350" s="3">
        <f>'[1]Level-改时间'!J1349</f>
        <v>0</v>
      </c>
    </row>
    <row r="1351" spans="2:11">
      <c r="B1351" s="3">
        <f>'[1]Level-改时间'!A1350</f>
        <v>26045</v>
      </c>
      <c r="C1351" s="3">
        <f>'[1]Level-改时间'!B1350</f>
        <v>26</v>
      </c>
      <c r="D1351" s="3">
        <f>'[1]Level-改时间'!C1350</f>
        <v>45</v>
      </c>
      <c r="E1351" s="3">
        <f>'[1]Level-改时间'!D1350</f>
        <v>18</v>
      </c>
      <c r="F1351" s="3">
        <f>'[1]Level-改时间'!E1350</f>
        <v>5</v>
      </c>
      <c r="G1351" s="3" t="str">
        <f>'[1]Level-改时间'!F1350</f>
        <v>Brick</v>
      </c>
      <c r="H1351" s="3" t="str">
        <f>'[1]Level-改时间'!G1350</f>
        <v>D</v>
      </c>
      <c r="I1351" s="3">
        <f>'[1]Level-改时间'!H1350</f>
        <v>7</v>
      </c>
      <c r="J1351" s="3">
        <f>'[1]Level-改时间'!I1350</f>
        <v>0</v>
      </c>
      <c r="K1351" s="3">
        <f>'[1]Level-改时间'!J1350</f>
        <v>0</v>
      </c>
    </row>
    <row r="1352" spans="2:11">
      <c r="B1352" s="3">
        <f>'[1]Level-改时间'!A1351</f>
        <v>26046</v>
      </c>
      <c r="C1352" s="3">
        <f>'[1]Level-改时间'!B1351</f>
        <v>26</v>
      </c>
      <c r="D1352" s="3">
        <f>'[1]Level-改时间'!C1351</f>
        <v>46</v>
      </c>
      <c r="E1352" s="3">
        <f>'[1]Level-改时间'!D1351</f>
        <v>18</v>
      </c>
      <c r="F1352" s="3">
        <f>'[1]Level-改时间'!E1351</f>
        <v>7</v>
      </c>
      <c r="G1352" s="3" t="str">
        <f>'[1]Level-改时间'!F1351</f>
        <v>Brick</v>
      </c>
      <c r="H1352" s="3" t="str">
        <f>'[1]Level-改时间'!G1351</f>
        <v>B</v>
      </c>
      <c r="I1352" s="3">
        <f>'[1]Level-改时间'!H1351</f>
        <v>9</v>
      </c>
      <c r="J1352" s="3">
        <f>'[1]Level-改时间'!I1351</f>
        <v>0</v>
      </c>
      <c r="K1352" s="3">
        <f>'[1]Level-改时间'!J1351</f>
        <v>0</v>
      </c>
    </row>
    <row r="1353" spans="2:11">
      <c r="B1353" s="3">
        <f>'[1]Level-改时间'!A1352</f>
        <v>26047</v>
      </c>
      <c r="C1353" s="3">
        <f>'[1]Level-改时间'!B1352</f>
        <v>26</v>
      </c>
      <c r="D1353" s="3">
        <f>'[1]Level-改时间'!C1352</f>
        <v>47</v>
      </c>
      <c r="E1353" s="3">
        <f>'[1]Level-改时间'!D1352</f>
        <v>19</v>
      </c>
      <c r="F1353" s="3">
        <f>'[1]Level-改时间'!E1352</f>
        <v>1</v>
      </c>
      <c r="G1353" s="3" t="str">
        <f>'[1]Level-改时间'!F1352</f>
        <v>Brick</v>
      </c>
      <c r="H1353" s="3" t="str">
        <f>'[1]Level-改时间'!G1352</f>
        <v>B</v>
      </c>
      <c r="I1353" s="3">
        <f>'[1]Level-改时间'!H1352</f>
        <v>5</v>
      </c>
      <c r="J1353" s="3">
        <f>'[1]Level-改时间'!I1352</f>
        <v>0</v>
      </c>
      <c r="K1353" s="3">
        <f>'[1]Level-改时间'!J1352</f>
        <v>0</v>
      </c>
    </row>
    <row r="1354" spans="2:11">
      <c r="B1354" s="3">
        <f>'[1]Level-改时间'!A1353</f>
        <v>26048</v>
      </c>
      <c r="C1354" s="3">
        <f>'[1]Level-改时间'!B1353</f>
        <v>26</v>
      </c>
      <c r="D1354" s="3">
        <f>'[1]Level-改时间'!C1353</f>
        <v>48</v>
      </c>
      <c r="E1354" s="3">
        <f>'[1]Level-改时间'!D1353</f>
        <v>19</v>
      </c>
      <c r="F1354" s="3">
        <f>'[1]Level-改时间'!E1353</f>
        <v>6</v>
      </c>
      <c r="G1354" s="3" t="str">
        <f>'[1]Level-改时间'!F1353</f>
        <v>Brick</v>
      </c>
      <c r="H1354" s="3" t="str">
        <f>'[1]Level-改时间'!G1353</f>
        <v>D</v>
      </c>
      <c r="I1354" s="3">
        <f>'[1]Level-改时间'!H1353</f>
        <v>5</v>
      </c>
      <c r="J1354" s="3">
        <f>'[1]Level-改时间'!I1353</f>
        <v>0</v>
      </c>
      <c r="K1354" s="3">
        <f>'[1]Level-改时间'!J1353</f>
        <v>0</v>
      </c>
    </row>
    <row r="1355" spans="2:11">
      <c r="B1355" s="3">
        <f>'[1]Level-改时间'!A1354</f>
        <v>26049</v>
      </c>
      <c r="C1355" s="3">
        <f>'[1]Level-改时间'!B1354</f>
        <v>26</v>
      </c>
      <c r="D1355" s="3">
        <f>'[1]Level-改时间'!C1354</f>
        <v>49</v>
      </c>
      <c r="E1355" s="3">
        <f>'[1]Level-改时间'!D1354</f>
        <v>20</v>
      </c>
      <c r="F1355" s="3">
        <f>'[1]Level-改时间'!E1354</f>
        <v>3</v>
      </c>
      <c r="G1355" s="3" t="str">
        <f>'[1]Level-改时间'!F1354</f>
        <v>Brick</v>
      </c>
      <c r="H1355" s="3" t="str">
        <f>'[1]Level-改时间'!G1354</f>
        <v>B</v>
      </c>
      <c r="I1355" s="3">
        <f>'[1]Level-改时间'!H1354</f>
        <v>6</v>
      </c>
      <c r="J1355" s="3">
        <f>'[1]Level-改时间'!I1354</f>
        <v>0</v>
      </c>
      <c r="K1355" s="3">
        <f>'[1]Level-改时间'!J1354</f>
        <v>0</v>
      </c>
    </row>
    <row r="1356" spans="2:11">
      <c r="B1356" s="3">
        <f>'[1]Level-改时间'!A1355</f>
        <v>26050</v>
      </c>
      <c r="C1356" s="3">
        <f>'[1]Level-改时间'!B1355</f>
        <v>26</v>
      </c>
      <c r="D1356" s="3">
        <f>'[1]Level-改时间'!C1355</f>
        <v>50</v>
      </c>
      <c r="E1356" s="3">
        <f>'[1]Level-改时间'!D1355</f>
        <v>20</v>
      </c>
      <c r="F1356" s="3">
        <f>'[1]Level-改时间'!E1355</f>
        <v>6</v>
      </c>
      <c r="G1356" s="3" t="str">
        <f>'[1]Level-改时间'!F1355</f>
        <v>Brick</v>
      </c>
      <c r="H1356" s="3" t="str">
        <f>'[1]Level-改时间'!G1355</f>
        <v>E</v>
      </c>
      <c r="I1356" s="3">
        <f>'[1]Level-改时间'!H1355</f>
        <v>12</v>
      </c>
      <c r="J1356" s="3">
        <f>'[1]Level-改时间'!I1355</f>
        <v>0</v>
      </c>
      <c r="K1356" s="3">
        <f>'[1]Level-改时间'!J1355</f>
        <v>0</v>
      </c>
    </row>
    <row r="1357" spans="2:11">
      <c r="B1357" s="3">
        <f>'[1]Level-改时间'!A1356</f>
        <v>26051</v>
      </c>
      <c r="C1357" s="3">
        <f>'[1]Level-改时间'!B1356</f>
        <v>26</v>
      </c>
      <c r="D1357" s="3">
        <f>'[1]Level-改时间'!C1356</f>
        <v>51</v>
      </c>
      <c r="E1357" s="3">
        <f>'[1]Level-改时间'!D1356</f>
        <v>21</v>
      </c>
      <c r="F1357" s="3">
        <f>'[1]Level-改时间'!E1356</f>
        <v>1</v>
      </c>
      <c r="G1357" s="3" t="str">
        <f>'[1]Level-改时间'!F1356</f>
        <v>Brick</v>
      </c>
      <c r="H1357" s="3" t="str">
        <f>'[1]Level-改时间'!G1356</f>
        <v>A</v>
      </c>
      <c r="I1357" s="3">
        <f>'[1]Level-改时间'!H1356</f>
        <v>8</v>
      </c>
      <c r="J1357" s="3">
        <f>'[1]Level-改时间'!I1356</f>
        <v>0</v>
      </c>
      <c r="K1357" s="3">
        <f>'[1]Level-改时间'!J1356</f>
        <v>0</v>
      </c>
    </row>
    <row r="1358" spans="2:11">
      <c r="B1358" s="3">
        <f>'[1]Level-改时间'!A1357</f>
        <v>26052</v>
      </c>
      <c r="C1358" s="3">
        <f>'[1]Level-改时间'!B1357</f>
        <v>26</v>
      </c>
      <c r="D1358" s="3">
        <f>'[1]Level-改时间'!C1357</f>
        <v>52</v>
      </c>
      <c r="E1358" s="3">
        <f>'[1]Level-改时间'!D1357</f>
        <v>21</v>
      </c>
      <c r="F1358" s="3">
        <f>'[1]Level-改时间'!E1357</f>
        <v>3</v>
      </c>
      <c r="G1358" s="3" t="str">
        <f>'[1]Level-改时间'!F1357</f>
        <v>Brick</v>
      </c>
      <c r="H1358" s="3" t="str">
        <f>'[1]Level-改时间'!G1357</f>
        <v>C</v>
      </c>
      <c r="I1358" s="3">
        <f>'[1]Level-改时间'!H1357</f>
        <v>11</v>
      </c>
      <c r="J1358" s="3">
        <f>'[1]Level-改时间'!I1357</f>
        <v>0</v>
      </c>
      <c r="K1358" s="3">
        <f>'[1]Level-改时间'!J1357</f>
        <v>0</v>
      </c>
    </row>
    <row r="1359" spans="2:11">
      <c r="B1359" s="3">
        <f>'[1]Level-改时间'!A1358</f>
        <v>26053</v>
      </c>
      <c r="C1359" s="3">
        <f>'[1]Level-改时间'!B1358</f>
        <v>26</v>
      </c>
      <c r="D1359" s="3">
        <f>'[1]Level-改时间'!C1358</f>
        <v>53</v>
      </c>
      <c r="E1359" s="3">
        <f>'[1]Level-改时间'!D1358</f>
        <v>21</v>
      </c>
      <c r="F1359" s="3">
        <f>'[1]Level-改时间'!E1358</f>
        <v>4</v>
      </c>
      <c r="G1359" s="3" t="str">
        <f>'[1]Level-改时间'!F1358</f>
        <v>Brick</v>
      </c>
      <c r="H1359" s="3" t="str">
        <f>'[1]Level-改时间'!G1358</f>
        <v>B</v>
      </c>
      <c r="I1359" s="3">
        <f>'[1]Level-改时间'!H1358</f>
        <v>8</v>
      </c>
      <c r="J1359" s="3">
        <f>'[1]Level-改时间'!I1358</f>
        <v>0</v>
      </c>
      <c r="K1359" s="3">
        <f>'[1]Level-改时间'!J1358</f>
        <v>0</v>
      </c>
    </row>
    <row r="1360" spans="2:11">
      <c r="B1360" s="3">
        <f>'[1]Level-改时间'!A1359</f>
        <v>26054</v>
      </c>
      <c r="C1360" s="3">
        <f>'[1]Level-改时间'!B1359</f>
        <v>26</v>
      </c>
      <c r="D1360" s="3">
        <f>'[1]Level-改时间'!C1359</f>
        <v>54</v>
      </c>
      <c r="E1360" s="3">
        <f>'[1]Level-改时间'!D1359</f>
        <v>21</v>
      </c>
      <c r="F1360" s="3">
        <f>'[1]Level-改时间'!E1359</f>
        <v>7</v>
      </c>
      <c r="G1360" s="3" t="str">
        <f>'[1]Level-改时间'!F1359</f>
        <v>Brick</v>
      </c>
      <c r="H1360" s="3" t="str">
        <f>'[1]Level-改时间'!G1359</f>
        <v>E</v>
      </c>
      <c r="I1360" s="3">
        <f>'[1]Level-改时间'!H1359</f>
        <v>8</v>
      </c>
      <c r="J1360" s="3">
        <f>'[1]Level-改时间'!I1359</f>
        <v>0</v>
      </c>
      <c r="K1360" s="3">
        <f>'[1]Level-改时间'!J1359</f>
        <v>0</v>
      </c>
    </row>
    <row r="1361" spans="2:11">
      <c r="B1361" s="3">
        <f>'[1]Level-改时间'!A1360</f>
        <v>26055</v>
      </c>
      <c r="C1361" s="3">
        <f>'[1]Level-改时间'!B1360</f>
        <v>26</v>
      </c>
      <c r="D1361" s="3">
        <f>'[1]Level-改时间'!C1360</f>
        <v>55</v>
      </c>
      <c r="E1361" s="3">
        <f>'[1]Level-改时间'!D1360</f>
        <v>22</v>
      </c>
      <c r="F1361" s="3">
        <f>'[1]Level-改时间'!E1360</f>
        <v>1</v>
      </c>
      <c r="G1361" s="3" t="str">
        <f>'[1]Level-改时间'!F1360</f>
        <v>Brick</v>
      </c>
      <c r="H1361" s="3" t="str">
        <f>'[1]Level-改时间'!G1360</f>
        <v>B</v>
      </c>
      <c r="I1361" s="3">
        <f>'[1]Level-改时间'!H1360</f>
        <v>12</v>
      </c>
      <c r="J1361" s="3">
        <f>'[1]Level-改时间'!I1360</f>
        <v>0</v>
      </c>
      <c r="K1361" s="3">
        <f>'[1]Level-改时间'!J1360</f>
        <v>0</v>
      </c>
    </row>
    <row r="1362" spans="2:11">
      <c r="B1362" s="3">
        <f>'[1]Level-改时间'!A1361</f>
        <v>26056</v>
      </c>
      <c r="C1362" s="3">
        <f>'[1]Level-改时间'!B1361</f>
        <v>26</v>
      </c>
      <c r="D1362" s="3">
        <f>'[1]Level-改时间'!C1361</f>
        <v>56</v>
      </c>
      <c r="E1362" s="3">
        <f>'[1]Level-改时间'!D1361</f>
        <v>22</v>
      </c>
      <c r="F1362" s="3">
        <f>'[1]Level-改时间'!E1361</f>
        <v>2</v>
      </c>
      <c r="G1362" s="3" t="str">
        <f>'[1]Level-改时间'!F1361</f>
        <v>Brick</v>
      </c>
      <c r="H1362" s="3" t="str">
        <f>'[1]Level-改时间'!G1361</f>
        <v>D</v>
      </c>
      <c r="I1362" s="3">
        <f>'[1]Level-改时间'!H1361</f>
        <v>9</v>
      </c>
      <c r="J1362" s="3">
        <f>'[1]Level-改时间'!I1361</f>
        <v>0</v>
      </c>
      <c r="K1362" s="3">
        <f>'[1]Level-改时间'!J1361</f>
        <v>0</v>
      </c>
    </row>
    <row r="1363" spans="2:11">
      <c r="B1363" s="3">
        <f>'[1]Level-改时间'!A1362</f>
        <v>26057</v>
      </c>
      <c r="C1363" s="3">
        <f>'[1]Level-改时间'!B1362</f>
        <v>26</v>
      </c>
      <c r="D1363" s="3">
        <f>'[1]Level-改时间'!C1362</f>
        <v>57</v>
      </c>
      <c r="E1363" s="3">
        <f>'[1]Level-改时间'!D1362</f>
        <v>22</v>
      </c>
      <c r="F1363" s="3">
        <f>'[1]Level-改时间'!E1362</f>
        <v>5</v>
      </c>
      <c r="G1363" s="3" t="str">
        <f>'[1]Level-改时间'!F1362</f>
        <v>Brick</v>
      </c>
      <c r="H1363" s="3" t="str">
        <f>'[1]Level-改时间'!G1362</f>
        <v>F</v>
      </c>
      <c r="I1363" s="3">
        <f>'[1]Level-改时间'!H1362</f>
        <v>8</v>
      </c>
      <c r="J1363" s="3">
        <f>'[1]Level-改时间'!I1362</f>
        <v>0</v>
      </c>
      <c r="K1363" s="3">
        <f>'[1]Level-改时间'!J1362</f>
        <v>0</v>
      </c>
    </row>
    <row r="1364" spans="2:11">
      <c r="B1364" s="3">
        <f>'[1]Level-改时间'!A1363</f>
        <v>26058</v>
      </c>
      <c r="C1364" s="3">
        <f>'[1]Level-改时间'!B1363</f>
        <v>26</v>
      </c>
      <c r="D1364" s="3">
        <f>'[1]Level-改时间'!C1363</f>
        <v>58</v>
      </c>
      <c r="E1364" s="3">
        <f>'[1]Level-改时间'!D1363</f>
        <v>23</v>
      </c>
      <c r="F1364" s="3">
        <f>'[1]Level-改时间'!E1363</f>
        <v>7</v>
      </c>
      <c r="G1364" s="3" t="str">
        <f>'[1]Level-改时间'!F1363</f>
        <v>Brick</v>
      </c>
      <c r="H1364" s="3" t="str">
        <f>'[1]Level-改时间'!G1363</f>
        <v>F</v>
      </c>
      <c r="I1364" s="3">
        <f>'[1]Level-改时间'!H1363</f>
        <v>5</v>
      </c>
      <c r="J1364" s="3">
        <f>'[1]Level-改时间'!I1363</f>
        <v>0</v>
      </c>
      <c r="K1364" s="3">
        <f>'[1]Level-改时间'!J1363</f>
        <v>0</v>
      </c>
    </row>
    <row r="1365" spans="2:11">
      <c r="B1365" s="3">
        <f>'[1]Level-改时间'!A1364</f>
        <v>26059</v>
      </c>
      <c r="C1365" s="3">
        <f>'[1]Level-改时间'!B1364</f>
        <v>26</v>
      </c>
      <c r="D1365" s="3">
        <f>'[1]Level-改时间'!C1364</f>
        <v>59</v>
      </c>
      <c r="E1365" s="3">
        <f>'[1]Level-改时间'!D1364</f>
        <v>24</v>
      </c>
      <c r="F1365" s="3">
        <f>'[1]Level-改时间'!E1364</f>
        <v>1</v>
      </c>
      <c r="G1365" s="3" t="str">
        <f>'[1]Level-改时间'!F1364</f>
        <v>Brick</v>
      </c>
      <c r="H1365" s="3" t="str">
        <f>'[1]Level-改时间'!G1364</f>
        <v>Y</v>
      </c>
      <c r="I1365" s="3">
        <f>'[1]Level-改时间'!H1364</f>
        <v>7</v>
      </c>
      <c r="J1365" s="3">
        <f>'[1]Level-改时间'!I1364</f>
        <v>0</v>
      </c>
      <c r="K1365" s="3">
        <f>'[1]Level-改时间'!J1364</f>
        <v>0</v>
      </c>
    </row>
    <row r="1366" spans="2:11">
      <c r="B1366" s="3">
        <f>'[1]Level-改时间'!A1365</f>
        <v>26060</v>
      </c>
      <c r="C1366" s="3">
        <f>'[1]Level-改时间'!B1365</f>
        <v>26</v>
      </c>
      <c r="D1366" s="3">
        <f>'[1]Level-改时间'!C1365</f>
        <v>60</v>
      </c>
      <c r="E1366" s="3">
        <f>'[1]Level-改时间'!D1365</f>
        <v>24</v>
      </c>
      <c r="F1366" s="3">
        <f>'[1]Level-改时间'!E1365</f>
        <v>4</v>
      </c>
      <c r="G1366" s="3" t="str">
        <f>'[1]Level-改时间'!F1365</f>
        <v>Brick</v>
      </c>
      <c r="H1366" s="3" t="str">
        <f>'[1]Level-改时间'!G1365</f>
        <v>D</v>
      </c>
      <c r="I1366" s="3">
        <f>'[1]Level-改时间'!H1365</f>
        <v>5</v>
      </c>
      <c r="J1366" s="3">
        <f>'[1]Level-改时间'!I1365</f>
        <v>0</v>
      </c>
      <c r="K1366" s="3">
        <f>'[1]Level-改时间'!J1365</f>
        <v>0</v>
      </c>
    </row>
    <row r="1367" spans="2:11">
      <c r="B1367" s="3">
        <f>'[1]Level-改时间'!A1366</f>
        <v>26061</v>
      </c>
      <c r="C1367" s="3">
        <f>'[1]Level-改时间'!B1366</f>
        <v>26</v>
      </c>
      <c r="D1367" s="3">
        <f>'[1]Level-改时间'!C1366</f>
        <v>61</v>
      </c>
      <c r="E1367" s="3">
        <f>'[1]Level-改时间'!D1366</f>
        <v>25</v>
      </c>
      <c r="F1367" s="3">
        <f>'[1]Level-改时间'!E1366</f>
        <v>1</v>
      </c>
      <c r="G1367" s="3" t="str">
        <f>'[1]Level-改时间'!F1366</f>
        <v>Brick</v>
      </c>
      <c r="H1367" s="3" t="str">
        <f>'[1]Level-改时间'!G1366</f>
        <v>E</v>
      </c>
      <c r="I1367" s="3">
        <f>'[1]Level-改时间'!H1366</f>
        <v>8</v>
      </c>
      <c r="J1367" s="3">
        <f>'[1]Level-改时间'!I1366</f>
        <v>0</v>
      </c>
      <c r="K1367" s="3">
        <f>'[1]Level-改时间'!J1366</f>
        <v>0</v>
      </c>
    </row>
    <row r="1368" spans="2:11">
      <c r="B1368" s="3">
        <f>'[1]Level-改时间'!A1367</f>
        <v>26062</v>
      </c>
      <c r="C1368" s="3">
        <f>'[1]Level-改时间'!B1367</f>
        <v>26</v>
      </c>
      <c r="D1368" s="3">
        <f>'[1]Level-改时间'!C1367</f>
        <v>62</v>
      </c>
      <c r="E1368" s="3">
        <f>'[1]Level-改时间'!D1367</f>
        <v>25</v>
      </c>
      <c r="F1368" s="3">
        <f>'[1]Level-改时间'!E1367</f>
        <v>2</v>
      </c>
      <c r="G1368" s="3" t="str">
        <f>'[1]Level-改时间'!F1367</f>
        <v>Brick</v>
      </c>
      <c r="H1368" s="3" t="str">
        <f>'[1]Level-改时间'!G1367</f>
        <v>E</v>
      </c>
      <c r="I1368" s="3">
        <f>'[1]Level-改时间'!H1367</f>
        <v>8</v>
      </c>
      <c r="J1368" s="3">
        <f>'[1]Level-改时间'!I1367</f>
        <v>0</v>
      </c>
      <c r="K1368" s="3">
        <f>'[1]Level-改时间'!J1367</f>
        <v>0</v>
      </c>
    </row>
    <row r="1369" spans="2:11">
      <c r="B1369" s="3">
        <f>'[1]Level-改时间'!A1368</f>
        <v>26063</v>
      </c>
      <c r="C1369" s="3">
        <f>'[1]Level-改时间'!B1368</f>
        <v>26</v>
      </c>
      <c r="D1369" s="3">
        <f>'[1]Level-改时间'!C1368</f>
        <v>63</v>
      </c>
      <c r="E1369" s="3">
        <f>'[1]Level-改时间'!D1368</f>
        <v>25</v>
      </c>
      <c r="F1369" s="3">
        <f>'[1]Level-改时间'!E1368</f>
        <v>6</v>
      </c>
      <c r="G1369" s="3" t="str">
        <f>'[1]Level-改时间'!F1368</f>
        <v>Brick</v>
      </c>
      <c r="H1369" s="3" t="str">
        <f>'[1]Level-改时间'!G1368</f>
        <v>F</v>
      </c>
      <c r="I1369" s="3">
        <f>'[1]Level-改时间'!H1368</f>
        <v>9</v>
      </c>
      <c r="J1369" s="3">
        <f>'[1]Level-改时间'!I1368</f>
        <v>0</v>
      </c>
      <c r="K1369" s="3">
        <f>'[1]Level-改时间'!J1368</f>
        <v>0</v>
      </c>
    </row>
    <row r="1370" spans="2:11">
      <c r="B1370" s="3">
        <f>'[1]Level-改时间'!A1369</f>
        <v>26064</v>
      </c>
      <c r="C1370" s="3">
        <f>'[1]Level-改时间'!B1369</f>
        <v>26</v>
      </c>
      <c r="D1370" s="3">
        <f>'[1]Level-改时间'!C1369</f>
        <v>64</v>
      </c>
      <c r="E1370" s="3">
        <f>'[1]Level-改时间'!D1369</f>
        <v>26</v>
      </c>
      <c r="F1370" s="3">
        <f>'[1]Level-改时间'!E1369</f>
        <v>4</v>
      </c>
      <c r="G1370" s="3" t="str">
        <f>'[1]Level-改时间'!F1369</f>
        <v>Brick</v>
      </c>
      <c r="H1370" s="3" t="str">
        <f>'[1]Level-改时间'!G1369</f>
        <v>D</v>
      </c>
      <c r="I1370" s="3">
        <f>'[1]Level-改时间'!H1369</f>
        <v>10</v>
      </c>
      <c r="J1370" s="3">
        <f>'[1]Level-改时间'!I1369</f>
        <v>0</v>
      </c>
      <c r="K1370" s="3">
        <f>'[1]Level-改时间'!J1369</f>
        <v>0</v>
      </c>
    </row>
    <row r="1371" spans="2:11">
      <c r="B1371" s="3">
        <f>'[1]Level-改时间'!A1370</f>
        <v>26065</v>
      </c>
      <c r="C1371" s="3">
        <f>'[1]Level-改时间'!B1370</f>
        <v>26</v>
      </c>
      <c r="D1371" s="3">
        <f>'[1]Level-改时间'!C1370</f>
        <v>65</v>
      </c>
      <c r="E1371" s="3">
        <f>'[1]Level-改时间'!D1370</f>
        <v>26</v>
      </c>
      <c r="F1371" s="3">
        <f>'[1]Level-改时间'!E1370</f>
        <v>5</v>
      </c>
      <c r="G1371" s="3" t="str">
        <f>'[1]Level-改时间'!F1370</f>
        <v>Brick</v>
      </c>
      <c r="H1371" s="3" t="str">
        <f>'[1]Level-改时间'!G1370</f>
        <v>F</v>
      </c>
      <c r="I1371" s="3">
        <f>'[1]Level-改时间'!H1370</f>
        <v>7</v>
      </c>
      <c r="J1371" s="3">
        <f>'[1]Level-改时间'!I1370</f>
        <v>0</v>
      </c>
      <c r="K1371" s="3">
        <f>'[1]Level-改时间'!J1370</f>
        <v>0</v>
      </c>
    </row>
    <row r="1372" spans="2:11">
      <c r="B1372" s="3">
        <f>'[1]Level-改时间'!A1371</f>
        <v>26066</v>
      </c>
      <c r="C1372" s="3">
        <f>'[1]Level-改时间'!B1371</f>
        <v>26</v>
      </c>
      <c r="D1372" s="3">
        <f>'[1]Level-改时间'!C1371</f>
        <v>66</v>
      </c>
      <c r="E1372" s="3">
        <f>'[1]Level-改时间'!D1371</f>
        <v>26</v>
      </c>
      <c r="F1372" s="3">
        <f>'[1]Level-改时间'!E1371</f>
        <v>7</v>
      </c>
      <c r="G1372" s="3" t="str">
        <f>'[1]Level-改时间'!F1371</f>
        <v>Brick</v>
      </c>
      <c r="H1372" s="3" t="str">
        <f>'[1]Level-改时间'!G1371</f>
        <v>E</v>
      </c>
      <c r="I1372" s="3">
        <f>'[1]Level-改时间'!H1371</f>
        <v>12</v>
      </c>
      <c r="J1372" s="3">
        <f>'[1]Level-改时间'!I1371</f>
        <v>0</v>
      </c>
      <c r="K1372" s="3">
        <f>'[1]Level-改时间'!J1371</f>
        <v>0</v>
      </c>
    </row>
    <row r="1373" spans="2:11">
      <c r="B1373" s="3">
        <f>'[1]Level-改时间'!A1372</f>
        <v>27001</v>
      </c>
      <c r="C1373" s="3">
        <f>'[1]Level-改时间'!B1372</f>
        <v>27</v>
      </c>
      <c r="D1373" s="3">
        <f>'[1]Level-改时间'!C1372</f>
        <v>1</v>
      </c>
      <c r="E1373" s="3">
        <f>'[1]Level-改时间'!D1372</f>
        <v>1</v>
      </c>
      <c r="F1373" s="3">
        <f>'[1]Level-改时间'!E1372</f>
        <v>1</v>
      </c>
      <c r="G1373" s="3" t="str">
        <f>'[1]Level-改时间'!F1372</f>
        <v>Brick</v>
      </c>
      <c r="H1373" s="3" t="str">
        <f>'[1]Level-改时间'!G1372</f>
        <v>X</v>
      </c>
      <c r="I1373" s="3">
        <f>'[1]Level-改时间'!H1372</f>
        <v>6</v>
      </c>
      <c r="J1373" s="3">
        <f>'[1]Level-改时间'!I1372</f>
        <v>0</v>
      </c>
      <c r="K1373" s="3">
        <f>'[1]Level-改时间'!J1372</f>
        <v>0</v>
      </c>
    </row>
    <row r="1374" spans="2:11">
      <c r="B1374" s="3">
        <f>'[1]Level-改时间'!A1373</f>
        <v>27002</v>
      </c>
      <c r="C1374" s="3">
        <f>'[1]Level-改时间'!B1373</f>
        <v>27</v>
      </c>
      <c r="D1374" s="3">
        <f>'[1]Level-改时间'!C1373</f>
        <v>2</v>
      </c>
      <c r="E1374" s="3">
        <f>'[1]Level-改时间'!D1373</f>
        <v>1</v>
      </c>
      <c r="F1374" s="3">
        <f>'[1]Level-改时间'!E1373</f>
        <v>2</v>
      </c>
      <c r="G1374" s="3" t="str">
        <f>'[1]Level-改时间'!F1373</f>
        <v>Brick</v>
      </c>
      <c r="H1374" s="3" t="str">
        <f>'[1]Level-改时间'!G1373</f>
        <v>Y</v>
      </c>
      <c r="I1374" s="3">
        <f>'[1]Level-改时间'!H1373</f>
        <v>11</v>
      </c>
      <c r="J1374" s="3">
        <f>'[1]Level-改时间'!I1373</f>
        <v>0</v>
      </c>
      <c r="K1374" s="3">
        <f>'[1]Level-改时间'!J1373</f>
        <v>0</v>
      </c>
    </row>
    <row r="1375" spans="2:11">
      <c r="B1375" s="3">
        <f>'[1]Level-改时间'!A1374</f>
        <v>27003</v>
      </c>
      <c r="C1375" s="3">
        <f>'[1]Level-改时间'!B1374</f>
        <v>27</v>
      </c>
      <c r="D1375" s="3">
        <f>'[1]Level-改时间'!C1374</f>
        <v>3</v>
      </c>
      <c r="E1375" s="3">
        <f>'[1]Level-改时间'!D1374</f>
        <v>1</v>
      </c>
      <c r="F1375" s="3">
        <f>'[1]Level-改时间'!E1374</f>
        <v>6</v>
      </c>
      <c r="G1375" s="3" t="str">
        <f>'[1]Level-改时间'!F1374</f>
        <v>Brick</v>
      </c>
      <c r="H1375" s="3" t="str">
        <f>'[1]Level-改时间'!G1374</f>
        <v>X</v>
      </c>
      <c r="I1375" s="3">
        <f>'[1]Level-改时间'!H1374</f>
        <v>5</v>
      </c>
      <c r="J1375" s="3">
        <f>'[1]Level-改时间'!I1374</f>
        <v>0</v>
      </c>
      <c r="K1375" s="3">
        <f>'[1]Level-改时间'!J1374</f>
        <v>0</v>
      </c>
    </row>
    <row r="1376" spans="2:11">
      <c r="B1376" s="3">
        <f>'[1]Level-改时间'!A1375</f>
        <v>27004</v>
      </c>
      <c r="C1376" s="3">
        <f>'[1]Level-改时间'!B1375</f>
        <v>27</v>
      </c>
      <c r="D1376" s="3">
        <f>'[1]Level-改时间'!C1375</f>
        <v>4</v>
      </c>
      <c r="E1376" s="3">
        <f>'[1]Level-改时间'!D1375</f>
        <v>2</v>
      </c>
      <c r="F1376" s="3">
        <f>'[1]Level-改时间'!E1375</f>
        <v>3</v>
      </c>
      <c r="G1376" s="3" t="str">
        <f>'[1]Level-改时间'!F1375</f>
        <v>Brick</v>
      </c>
      <c r="H1376" s="3" t="str">
        <f>'[1]Level-改时间'!G1375</f>
        <v>Y</v>
      </c>
      <c r="I1376" s="3">
        <f>'[1]Level-改时间'!H1375</f>
        <v>8</v>
      </c>
      <c r="J1376" s="3">
        <f>'[1]Level-改时间'!I1375</f>
        <v>0</v>
      </c>
      <c r="K1376" s="3">
        <f>'[1]Level-改时间'!J1375</f>
        <v>0</v>
      </c>
    </row>
    <row r="1377" spans="2:11">
      <c r="B1377" s="3">
        <f>'[1]Level-改时间'!A1376</f>
        <v>27005</v>
      </c>
      <c r="C1377" s="3">
        <f>'[1]Level-改时间'!B1376</f>
        <v>27</v>
      </c>
      <c r="D1377" s="3">
        <f>'[1]Level-改时间'!C1376</f>
        <v>5</v>
      </c>
      <c r="E1377" s="3">
        <f>'[1]Level-改时间'!D1376</f>
        <v>2</v>
      </c>
      <c r="F1377" s="3">
        <f>'[1]Level-改时间'!E1376</f>
        <v>4</v>
      </c>
      <c r="G1377" s="3" t="str">
        <f>'[1]Level-改时间'!F1376</f>
        <v>Brick</v>
      </c>
      <c r="H1377" s="3" t="str">
        <f>'[1]Level-改时间'!G1376</f>
        <v>X</v>
      </c>
      <c r="I1377" s="3">
        <f>'[1]Level-改时间'!H1376</f>
        <v>9</v>
      </c>
      <c r="J1377" s="3">
        <f>'[1]Level-改时间'!I1376</f>
        <v>0</v>
      </c>
      <c r="K1377" s="3">
        <f>'[1]Level-改时间'!J1376</f>
        <v>0</v>
      </c>
    </row>
    <row r="1378" spans="2:11">
      <c r="B1378" s="3">
        <f>'[1]Level-改时间'!A1377</f>
        <v>27006</v>
      </c>
      <c r="C1378" s="3">
        <f>'[1]Level-改时间'!B1377</f>
        <v>27</v>
      </c>
      <c r="D1378" s="3">
        <f>'[1]Level-改时间'!C1377</f>
        <v>6</v>
      </c>
      <c r="E1378" s="3">
        <f>'[1]Level-改时间'!D1377</f>
        <v>2</v>
      </c>
      <c r="F1378" s="3">
        <f>'[1]Level-改时间'!E1377</f>
        <v>7</v>
      </c>
      <c r="G1378" s="3" t="str">
        <f>'[1]Level-改时间'!F1377</f>
        <v>Brick</v>
      </c>
      <c r="H1378" s="3" t="str">
        <f>'[1]Level-改时间'!G1377</f>
        <v>Y</v>
      </c>
      <c r="I1378" s="3">
        <f>'[1]Level-改时间'!H1377</f>
        <v>10</v>
      </c>
      <c r="J1378" s="3">
        <f>'[1]Level-改时间'!I1377</f>
        <v>0</v>
      </c>
      <c r="K1378" s="3">
        <f>'[1]Level-改时间'!J1377</f>
        <v>0</v>
      </c>
    </row>
    <row r="1379" spans="2:11">
      <c r="B1379" s="3">
        <f>'[1]Level-改时间'!A1378</f>
        <v>27007</v>
      </c>
      <c r="C1379" s="3">
        <f>'[1]Level-改时间'!B1378</f>
        <v>27</v>
      </c>
      <c r="D1379" s="3">
        <f>'[1]Level-改时间'!C1378</f>
        <v>7</v>
      </c>
      <c r="E1379" s="3">
        <f>'[1]Level-改时间'!D1378</f>
        <v>3</v>
      </c>
      <c r="F1379" s="3">
        <f>'[1]Level-改时间'!E1378</f>
        <v>3</v>
      </c>
      <c r="G1379" s="3" t="str">
        <f>'[1]Level-改时间'!F1378</f>
        <v>Brick</v>
      </c>
      <c r="H1379" s="3" t="str">
        <f>'[1]Level-改时间'!G1378</f>
        <v>Y</v>
      </c>
      <c r="I1379" s="3">
        <f>'[1]Level-改时间'!H1378</f>
        <v>2</v>
      </c>
      <c r="J1379" s="3">
        <f>'[1]Level-改时间'!I1378</f>
        <v>0</v>
      </c>
      <c r="K1379" s="3">
        <f>'[1]Level-改时间'!J1378</f>
        <v>0</v>
      </c>
    </row>
    <row r="1380" spans="2:11">
      <c r="B1380" s="3">
        <f>'[1]Level-改时间'!A1379</f>
        <v>27008</v>
      </c>
      <c r="C1380" s="3">
        <f>'[1]Level-改时间'!B1379</f>
        <v>27</v>
      </c>
      <c r="D1380" s="3">
        <f>'[1]Level-改时间'!C1379</f>
        <v>8</v>
      </c>
      <c r="E1380" s="3">
        <f>'[1]Level-改时间'!D1379</f>
        <v>3</v>
      </c>
      <c r="F1380" s="3">
        <f>'[1]Level-改时间'!E1379</f>
        <v>5</v>
      </c>
      <c r="G1380" s="3" t="str">
        <f>'[1]Level-改时间'!F1379</f>
        <v>Brick</v>
      </c>
      <c r="H1380" s="3" t="str">
        <f>'[1]Level-改时间'!G1379</f>
        <v>X</v>
      </c>
      <c r="I1380" s="3">
        <f>'[1]Level-改时间'!H1379</f>
        <v>6</v>
      </c>
      <c r="J1380" s="3">
        <f>'[1]Level-改时间'!I1379</f>
        <v>0</v>
      </c>
      <c r="K1380" s="3">
        <f>'[1]Level-改时间'!J1379</f>
        <v>0</v>
      </c>
    </row>
    <row r="1381" spans="2:11">
      <c r="B1381" s="3">
        <f>'[1]Level-改时间'!A1380</f>
        <v>27009</v>
      </c>
      <c r="C1381" s="3">
        <f>'[1]Level-改时间'!B1380</f>
        <v>27</v>
      </c>
      <c r="D1381" s="3">
        <f>'[1]Level-改时间'!C1380</f>
        <v>9</v>
      </c>
      <c r="E1381" s="3">
        <f>'[1]Level-改时间'!D1380</f>
        <v>3</v>
      </c>
      <c r="F1381" s="3">
        <f>'[1]Level-改时间'!E1380</f>
        <v>6</v>
      </c>
      <c r="G1381" s="3" t="str">
        <f>'[1]Level-改时间'!F1380</f>
        <v>Brick</v>
      </c>
      <c r="H1381" s="3" t="str">
        <f>'[1]Level-改时间'!G1380</f>
        <v>X</v>
      </c>
      <c r="I1381" s="3">
        <f>'[1]Level-改时间'!H1380</f>
        <v>9</v>
      </c>
      <c r="J1381" s="3">
        <f>'[1]Level-改时间'!I1380</f>
        <v>0</v>
      </c>
      <c r="K1381" s="3">
        <f>'[1]Level-改时间'!J1380</f>
        <v>0</v>
      </c>
    </row>
    <row r="1382" spans="2:11">
      <c r="B1382" s="3">
        <f>'[1]Level-改时间'!A1381</f>
        <v>27010</v>
      </c>
      <c r="C1382" s="3">
        <f>'[1]Level-改时间'!B1381</f>
        <v>27</v>
      </c>
      <c r="D1382" s="3">
        <f>'[1]Level-改时间'!C1381</f>
        <v>10</v>
      </c>
      <c r="E1382" s="3">
        <f>'[1]Level-改时间'!D1381</f>
        <v>4</v>
      </c>
      <c r="F1382" s="3">
        <f>'[1]Level-改时间'!E1381</f>
        <v>1</v>
      </c>
      <c r="G1382" s="3" t="str">
        <f>'[1]Level-改时间'!F1381</f>
        <v>Brick</v>
      </c>
      <c r="H1382" s="3" t="str">
        <f>'[1]Level-改时间'!G1381</f>
        <v>Y</v>
      </c>
      <c r="I1382" s="3">
        <f>'[1]Level-改时间'!H1381</f>
        <v>5</v>
      </c>
      <c r="J1382" s="3">
        <f>'[1]Level-改时间'!I1381</f>
        <v>0</v>
      </c>
      <c r="K1382" s="3">
        <f>'[1]Level-改时间'!J1381</f>
        <v>0</v>
      </c>
    </row>
    <row r="1383" spans="2:11">
      <c r="B1383" s="3">
        <f>'[1]Level-改时间'!A1382</f>
        <v>27011</v>
      </c>
      <c r="C1383" s="3">
        <f>'[1]Level-改时间'!B1382</f>
        <v>27</v>
      </c>
      <c r="D1383" s="3">
        <f>'[1]Level-改时间'!C1382</f>
        <v>11</v>
      </c>
      <c r="E1383" s="3">
        <f>'[1]Level-改时间'!D1382</f>
        <v>4</v>
      </c>
      <c r="F1383" s="3">
        <f>'[1]Level-改时间'!E1382</f>
        <v>4</v>
      </c>
      <c r="G1383" s="3" t="str">
        <f>'[1]Level-改时间'!F1382</f>
        <v>Brick</v>
      </c>
      <c r="H1383" s="3" t="str">
        <f>'[1]Level-改时间'!G1382</f>
        <v>Y</v>
      </c>
      <c r="I1383" s="3">
        <f>'[1]Level-改时间'!H1382</f>
        <v>10</v>
      </c>
      <c r="J1383" s="3">
        <f>'[1]Level-改时间'!I1382</f>
        <v>0</v>
      </c>
      <c r="K1383" s="3">
        <f>'[1]Level-改时间'!J1382</f>
        <v>0</v>
      </c>
    </row>
    <row r="1384" spans="2:11">
      <c r="B1384" s="3">
        <f>'[1]Level-改时间'!A1383</f>
        <v>27012</v>
      </c>
      <c r="C1384" s="3">
        <f>'[1]Level-改时间'!B1383</f>
        <v>27</v>
      </c>
      <c r="D1384" s="3">
        <f>'[1]Level-改时间'!C1383</f>
        <v>12</v>
      </c>
      <c r="E1384" s="3">
        <f>'[1]Level-改时间'!D1383</f>
        <v>5</v>
      </c>
      <c r="F1384" s="3">
        <f>'[1]Level-改时间'!E1383</f>
        <v>2</v>
      </c>
      <c r="G1384" s="3" t="str">
        <f>'[1]Level-改时间'!F1383</f>
        <v>Brick</v>
      </c>
      <c r="H1384" s="3" t="str">
        <f>'[1]Level-改时间'!G1383</f>
        <v>X</v>
      </c>
      <c r="I1384" s="3">
        <f>'[1]Level-改时间'!H1383</f>
        <v>6</v>
      </c>
      <c r="J1384" s="3">
        <f>'[1]Level-改时间'!I1383</f>
        <v>0</v>
      </c>
      <c r="K1384" s="3">
        <f>'[1]Level-改时间'!J1383</f>
        <v>0</v>
      </c>
    </row>
    <row r="1385" spans="2:11">
      <c r="B1385" s="3">
        <f>'[1]Level-改时间'!A1384</f>
        <v>27013</v>
      </c>
      <c r="C1385" s="3">
        <f>'[1]Level-改时间'!B1384</f>
        <v>27</v>
      </c>
      <c r="D1385" s="3">
        <f>'[1]Level-改时间'!C1384</f>
        <v>13</v>
      </c>
      <c r="E1385" s="3">
        <f>'[1]Level-改时间'!D1384</f>
        <v>5</v>
      </c>
      <c r="F1385" s="3">
        <f>'[1]Level-改时间'!E1384</f>
        <v>6</v>
      </c>
      <c r="G1385" s="3" t="str">
        <f>'[1]Level-改时间'!F1384</f>
        <v>Brick</v>
      </c>
      <c r="H1385" s="3" t="str">
        <f>'[1]Level-改时间'!G1384</f>
        <v>Y</v>
      </c>
      <c r="I1385" s="3">
        <f>'[1]Level-改时间'!H1384</f>
        <v>3</v>
      </c>
      <c r="J1385" s="3">
        <f>'[1]Level-改时间'!I1384</f>
        <v>0</v>
      </c>
      <c r="K1385" s="3">
        <f>'[1]Level-改时间'!J1384</f>
        <v>0</v>
      </c>
    </row>
    <row r="1386" spans="2:11">
      <c r="B1386" s="3">
        <f>'[1]Level-改时间'!A1385</f>
        <v>27014</v>
      </c>
      <c r="C1386" s="3">
        <f>'[1]Level-改时间'!B1385</f>
        <v>27</v>
      </c>
      <c r="D1386" s="3">
        <f>'[1]Level-改时间'!C1385</f>
        <v>14</v>
      </c>
      <c r="E1386" s="3">
        <f>'[1]Level-改时间'!D1385</f>
        <v>5</v>
      </c>
      <c r="F1386" s="3">
        <f>'[1]Level-改时间'!E1385</f>
        <v>7</v>
      </c>
      <c r="G1386" s="3" t="str">
        <f>'[1]Level-改时间'!F1385</f>
        <v>Brick</v>
      </c>
      <c r="H1386" s="3" t="str">
        <f>'[1]Level-改时间'!G1385</f>
        <v>X</v>
      </c>
      <c r="I1386" s="3">
        <f>'[1]Level-改时间'!H1385</f>
        <v>8</v>
      </c>
      <c r="J1386" s="3">
        <f>'[1]Level-改时间'!I1385</f>
        <v>0</v>
      </c>
      <c r="K1386" s="3">
        <f>'[1]Level-改时间'!J1385</f>
        <v>0</v>
      </c>
    </row>
    <row r="1387" spans="2:11">
      <c r="B1387" s="3">
        <f>'[1]Level-改时间'!A1386</f>
        <v>27015</v>
      </c>
      <c r="C1387" s="3">
        <f>'[1]Level-改时间'!B1386</f>
        <v>27</v>
      </c>
      <c r="D1387" s="3">
        <f>'[1]Level-改时间'!C1386</f>
        <v>15</v>
      </c>
      <c r="E1387" s="3">
        <f>'[1]Level-改时间'!D1386</f>
        <v>6</v>
      </c>
      <c r="F1387" s="3">
        <f>'[1]Level-改时间'!E1386</f>
        <v>1</v>
      </c>
      <c r="G1387" s="3" t="str">
        <f>'[1]Level-改时间'!F1386</f>
        <v>Brick</v>
      </c>
      <c r="H1387" s="3" t="str">
        <f>'[1]Level-改时间'!G1386</f>
        <v>A</v>
      </c>
      <c r="I1387" s="3">
        <f>'[1]Level-改时间'!H1386</f>
        <v>3</v>
      </c>
      <c r="J1387" s="3">
        <f>'[1]Level-改时间'!I1386</f>
        <v>0</v>
      </c>
      <c r="K1387" s="3">
        <f>'[1]Level-改时间'!J1386</f>
        <v>0</v>
      </c>
    </row>
    <row r="1388" spans="2:11">
      <c r="B1388" s="3">
        <f>'[1]Level-改时间'!A1387</f>
        <v>27016</v>
      </c>
      <c r="C1388" s="3">
        <f>'[1]Level-改时间'!B1387</f>
        <v>27</v>
      </c>
      <c r="D1388" s="3">
        <f>'[1]Level-改时间'!C1387</f>
        <v>16</v>
      </c>
      <c r="E1388" s="3">
        <f>'[1]Level-改时间'!D1387</f>
        <v>6</v>
      </c>
      <c r="F1388" s="3">
        <f>'[1]Level-改时间'!E1387</f>
        <v>3</v>
      </c>
      <c r="G1388" s="3" t="str">
        <f>'[1]Level-改时间'!F1387</f>
        <v>Brick</v>
      </c>
      <c r="H1388" s="3" t="str">
        <f>'[1]Level-改时间'!G1387</f>
        <v>A</v>
      </c>
      <c r="I1388" s="3">
        <f>'[1]Level-改时间'!H1387</f>
        <v>6</v>
      </c>
      <c r="J1388" s="3">
        <f>'[1]Level-改时间'!I1387</f>
        <v>0</v>
      </c>
      <c r="K1388" s="3">
        <f>'[1]Level-改时间'!J1387</f>
        <v>0</v>
      </c>
    </row>
    <row r="1389" spans="2:11">
      <c r="B1389" s="3">
        <f>'[1]Level-改时间'!A1388</f>
        <v>27017</v>
      </c>
      <c r="C1389" s="3">
        <f>'[1]Level-改时间'!B1388</f>
        <v>27</v>
      </c>
      <c r="D1389" s="3">
        <f>'[1]Level-改时间'!C1388</f>
        <v>17</v>
      </c>
      <c r="E1389" s="3">
        <f>'[1]Level-改时间'!D1388</f>
        <v>7</v>
      </c>
      <c r="F1389" s="3">
        <f>'[1]Level-改时间'!E1388</f>
        <v>1</v>
      </c>
      <c r="G1389" s="3" t="str">
        <f>'[1]Level-改时间'!F1388</f>
        <v>Brick</v>
      </c>
      <c r="H1389" s="3" t="str">
        <f>'[1]Level-改时间'!G1388</f>
        <v>Y</v>
      </c>
      <c r="I1389" s="3">
        <f>'[1]Level-改时间'!H1388</f>
        <v>5</v>
      </c>
      <c r="J1389" s="3">
        <f>'[1]Level-改时间'!I1388</f>
        <v>0</v>
      </c>
      <c r="K1389" s="3">
        <f>'[1]Level-改时间'!J1388</f>
        <v>0</v>
      </c>
    </row>
    <row r="1390" spans="2:11">
      <c r="B1390" s="3">
        <f>'[1]Level-改时间'!A1389</f>
        <v>27018</v>
      </c>
      <c r="C1390" s="3">
        <f>'[1]Level-改时间'!B1389</f>
        <v>27</v>
      </c>
      <c r="D1390" s="3">
        <f>'[1]Level-改时间'!C1389</f>
        <v>18</v>
      </c>
      <c r="E1390" s="3">
        <f>'[1]Level-改时间'!D1389</f>
        <v>7</v>
      </c>
      <c r="F1390" s="3">
        <f>'[1]Level-改时间'!E1389</f>
        <v>4</v>
      </c>
      <c r="G1390" s="3" t="str">
        <f>'[1]Level-改时间'!F1389</f>
        <v>Brick</v>
      </c>
      <c r="H1390" s="3" t="str">
        <f>'[1]Level-改时间'!G1389</f>
        <v>X</v>
      </c>
      <c r="I1390" s="3">
        <f>'[1]Level-改时间'!H1389</f>
        <v>5</v>
      </c>
      <c r="J1390" s="3">
        <f>'[1]Level-改时间'!I1389</f>
        <v>0</v>
      </c>
      <c r="K1390" s="3">
        <f>'[1]Level-改时间'!J1389</f>
        <v>0</v>
      </c>
    </row>
    <row r="1391" spans="2:11">
      <c r="B1391" s="3">
        <f>'[1]Level-改时间'!A1390</f>
        <v>27019</v>
      </c>
      <c r="C1391" s="3">
        <f>'[1]Level-改时间'!B1390</f>
        <v>27</v>
      </c>
      <c r="D1391" s="3">
        <f>'[1]Level-改时间'!C1390</f>
        <v>19</v>
      </c>
      <c r="E1391" s="3">
        <f>'[1]Level-改时间'!D1390</f>
        <v>7</v>
      </c>
      <c r="F1391" s="3">
        <f>'[1]Level-改时间'!E1390</f>
        <v>7</v>
      </c>
      <c r="G1391" s="3" t="str">
        <f>'[1]Level-改时间'!F1390</f>
        <v>Brick</v>
      </c>
      <c r="H1391" s="3" t="str">
        <f>'[1]Level-改时间'!G1390</f>
        <v>Y</v>
      </c>
      <c r="I1391" s="3">
        <f>'[1]Level-改时间'!H1390</f>
        <v>12</v>
      </c>
      <c r="J1391" s="3">
        <f>'[1]Level-改时间'!I1390</f>
        <v>0</v>
      </c>
      <c r="K1391" s="3">
        <f>'[1]Level-改时间'!J1390</f>
        <v>0</v>
      </c>
    </row>
    <row r="1392" spans="2:11">
      <c r="B1392" s="3">
        <f>'[1]Level-改时间'!A1391</f>
        <v>27020</v>
      </c>
      <c r="C1392" s="3">
        <f>'[1]Level-改时间'!B1391</f>
        <v>27</v>
      </c>
      <c r="D1392" s="3">
        <f>'[1]Level-改时间'!C1391</f>
        <v>20</v>
      </c>
      <c r="E1392" s="3">
        <f>'[1]Level-改时间'!D1391</f>
        <v>8</v>
      </c>
      <c r="F1392" s="3">
        <f>'[1]Level-改时间'!E1391</f>
        <v>3</v>
      </c>
      <c r="G1392" s="3" t="str">
        <f>'[1]Level-改时间'!F1391</f>
        <v>Brick</v>
      </c>
      <c r="H1392" s="3" t="str">
        <f>'[1]Level-改时间'!G1391</f>
        <v>A</v>
      </c>
      <c r="I1392" s="3">
        <f>'[1]Level-改时间'!H1391</f>
        <v>3</v>
      </c>
      <c r="J1392" s="3">
        <f>'[1]Level-改时间'!I1391</f>
        <v>0</v>
      </c>
      <c r="K1392" s="3">
        <f>'[1]Level-改时间'!J1391</f>
        <v>0</v>
      </c>
    </row>
    <row r="1393" spans="2:11">
      <c r="B1393" s="3">
        <f>'[1]Level-改时间'!A1392</f>
        <v>27021</v>
      </c>
      <c r="C1393" s="3">
        <f>'[1]Level-改时间'!B1392</f>
        <v>27</v>
      </c>
      <c r="D1393" s="3">
        <f>'[1]Level-改时间'!C1392</f>
        <v>21</v>
      </c>
      <c r="E1393" s="3">
        <f>'[1]Level-改时间'!D1392</f>
        <v>8</v>
      </c>
      <c r="F1393" s="3">
        <f>'[1]Level-改时间'!E1392</f>
        <v>6</v>
      </c>
      <c r="G1393" s="3" t="str">
        <f>'[1]Level-改时间'!F1392</f>
        <v>Brick</v>
      </c>
      <c r="H1393" s="3" t="str">
        <f>'[1]Level-改时间'!G1392</f>
        <v>A</v>
      </c>
      <c r="I1393" s="3">
        <f>'[1]Level-改时间'!H1392</f>
        <v>4</v>
      </c>
      <c r="J1393" s="3">
        <f>'[1]Level-改时间'!I1392</f>
        <v>0</v>
      </c>
      <c r="K1393" s="3">
        <f>'[1]Level-改时间'!J1392</f>
        <v>0</v>
      </c>
    </row>
    <row r="1394" spans="2:11">
      <c r="B1394" s="3">
        <f>'[1]Level-改时间'!A1393</f>
        <v>27022</v>
      </c>
      <c r="C1394" s="3">
        <f>'[1]Level-改时间'!B1393</f>
        <v>27</v>
      </c>
      <c r="D1394" s="3">
        <f>'[1]Level-改时间'!C1393</f>
        <v>22</v>
      </c>
      <c r="E1394" s="3">
        <f>'[1]Level-改时间'!D1393</f>
        <v>9</v>
      </c>
      <c r="F1394" s="3">
        <f>'[1]Level-改时间'!E1393</f>
        <v>1</v>
      </c>
      <c r="G1394" s="3" t="str">
        <f>'[1]Level-改时间'!F1393</f>
        <v>Brick</v>
      </c>
      <c r="H1394" s="3" t="str">
        <f>'[1]Level-改时间'!G1393</f>
        <v>X</v>
      </c>
      <c r="I1394" s="3">
        <f>'[1]Level-改时间'!H1393</f>
        <v>9</v>
      </c>
      <c r="J1394" s="3">
        <f>'[1]Level-改时间'!I1393</f>
        <v>0</v>
      </c>
      <c r="K1394" s="3">
        <f>'[1]Level-改时间'!J1393</f>
        <v>0</v>
      </c>
    </row>
    <row r="1395" spans="2:11">
      <c r="B1395" s="3">
        <f>'[1]Level-改时间'!A1394</f>
        <v>27023</v>
      </c>
      <c r="C1395" s="3">
        <f>'[1]Level-改时间'!B1394</f>
        <v>27</v>
      </c>
      <c r="D1395" s="3">
        <f>'[1]Level-改时间'!C1394</f>
        <v>23</v>
      </c>
      <c r="E1395" s="3">
        <f>'[1]Level-改时间'!D1394</f>
        <v>9</v>
      </c>
      <c r="F1395" s="3">
        <f>'[1]Level-改时间'!E1394</f>
        <v>4</v>
      </c>
      <c r="G1395" s="3" t="str">
        <f>'[1]Level-改时间'!F1394</f>
        <v>Brick</v>
      </c>
      <c r="H1395" s="3" t="str">
        <f>'[1]Level-改时间'!G1394</f>
        <v>X</v>
      </c>
      <c r="I1395" s="3">
        <f>'[1]Level-改时间'!H1394</f>
        <v>4</v>
      </c>
      <c r="J1395" s="3">
        <f>'[1]Level-改时间'!I1394</f>
        <v>0</v>
      </c>
      <c r="K1395" s="3">
        <f>'[1]Level-改时间'!J1394</f>
        <v>0</v>
      </c>
    </row>
    <row r="1396" spans="2:11">
      <c r="B1396" s="3">
        <f>'[1]Level-改时间'!A1395</f>
        <v>27024</v>
      </c>
      <c r="C1396" s="3">
        <f>'[1]Level-改时间'!B1395</f>
        <v>27</v>
      </c>
      <c r="D1396" s="3">
        <f>'[1]Level-改时间'!C1395</f>
        <v>24</v>
      </c>
      <c r="E1396" s="3">
        <f>'[1]Level-改时间'!D1395</f>
        <v>9</v>
      </c>
      <c r="F1396" s="3">
        <f>'[1]Level-改时间'!E1395</f>
        <v>5</v>
      </c>
      <c r="G1396" s="3" t="str">
        <f>'[1]Level-改时间'!F1395</f>
        <v>Brick</v>
      </c>
      <c r="H1396" s="3" t="str">
        <f>'[1]Level-改时间'!G1395</f>
        <v>A</v>
      </c>
      <c r="I1396" s="3">
        <f>'[1]Level-改时间'!H1395</f>
        <v>6</v>
      </c>
      <c r="J1396" s="3">
        <f>'[1]Level-改时间'!I1395</f>
        <v>0</v>
      </c>
      <c r="K1396" s="3">
        <f>'[1]Level-改时间'!J1395</f>
        <v>0</v>
      </c>
    </row>
    <row r="1397" spans="2:11">
      <c r="B1397" s="3">
        <f>'[1]Level-改时间'!A1396</f>
        <v>27025</v>
      </c>
      <c r="C1397" s="3">
        <f>'[1]Level-改时间'!B1396</f>
        <v>27</v>
      </c>
      <c r="D1397" s="3">
        <f>'[1]Level-改时间'!C1396</f>
        <v>25</v>
      </c>
      <c r="E1397" s="3">
        <f>'[1]Level-改时间'!D1396</f>
        <v>10</v>
      </c>
      <c r="F1397" s="3">
        <f>'[1]Level-改时间'!E1396</f>
        <v>5</v>
      </c>
      <c r="G1397" s="3" t="str">
        <f>'[1]Level-改时间'!F1396</f>
        <v>Brick</v>
      </c>
      <c r="H1397" s="3" t="str">
        <f>'[1]Level-改时间'!G1396</f>
        <v>B</v>
      </c>
      <c r="I1397" s="3">
        <f>'[1]Level-改时间'!H1396</f>
        <v>12</v>
      </c>
      <c r="J1397" s="3">
        <f>'[1]Level-改时间'!I1396</f>
        <v>0</v>
      </c>
      <c r="K1397" s="3">
        <f>'[1]Level-改时间'!J1396</f>
        <v>0</v>
      </c>
    </row>
    <row r="1398" spans="2:11">
      <c r="B1398" s="3">
        <f>'[1]Level-改时间'!A1397</f>
        <v>27026</v>
      </c>
      <c r="C1398" s="3">
        <f>'[1]Level-改时间'!B1397</f>
        <v>27</v>
      </c>
      <c r="D1398" s="3">
        <f>'[1]Level-改时间'!C1397</f>
        <v>26</v>
      </c>
      <c r="E1398" s="3">
        <f>'[1]Level-改时间'!D1397</f>
        <v>10</v>
      </c>
      <c r="F1398" s="3">
        <f>'[1]Level-改时间'!E1397</f>
        <v>7</v>
      </c>
      <c r="G1398" s="3" t="str">
        <f>'[1]Level-改时间'!F1397</f>
        <v>Brick</v>
      </c>
      <c r="H1398" s="3" t="str">
        <f>'[1]Level-改时间'!G1397</f>
        <v>B</v>
      </c>
      <c r="I1398" s="3">
        <f>'[1]Level-改时间'!H1397</f>
        <v>11</v>
      </c>
      <c r="J1398" s="3">
        <f>'[1]Level-改时间'!I1397</f>
        <v>0</v>
      </c>
      <c r="K1398" s="3">
        <f>'[1]Level-改时间'!J1397</f>
        <v>0</v>
      </c>
    </row>
    <row r="1399" spans="2:11">
      <c r="B1399" s="3">
        <f>'[1]Level-改时间'!A1398</f>
        <v>27027</v>
      </c>
      <c r="C1399" s="3">
        <f>'[1]Level-改时间'!B1398</f>
        <v>27</v>
      </c>
      <c r="D1399" s="3">
        <f>'[1]Level-改时间'!C1398</f>
        <v>27</v>
      </c>
      <c r="E1399" s="3">
        <f>'[1]Level-改时间'!D1398</f>
        <v>11</v>
      </c>
      <c r="F1399" s="3">
        <f>'[1]Level-改时间'!E1398</f>
        <v>3</v>
      </c>
      <c r="G1399" s="3" t="str">
        <f>'[1]Level-改时间'!F1398</f>
        <v>Brick</v>
      </c>
      <c r="H1399" s="3" t="str">
        <f>'[1]Level-改时间'!G1398</f>
        <v>A</v>
      </c>
      <c r="I1399" s="3">
        <f>'[1]Level-改时间'!H1398</f>
        <v>13</v>
      </c>
      <c r="J1399" s="3">
        <f>'[1]Level-改时间'!I1398</f>
        <v>0</v>
      </c>
      <c r="K1399" s="3">
        <f>'[1]Level-改时间'!J1398</f>
        <v>0</v>
      </c>
    </row>
    <row r="1400" spans="2:11">
      <c r="B1400" s="3">
        <f>'[1]Level-改时间'!A1399</f>
        <v>27028</v>
      </c>
      <c r="C1400" s="3">
        <f>'[1]Level-改时间'!B1399</f>
        <v>27</v>
      </c>
      <c r="D1400" s="3">
        <f>'[1]Level-改时间'!C1399</f>
        <v>28</v>
      </c>
      <c r="E1400" s="3">
        <f>'[1]Level-改时间'!D1399</f>
        <v>11</v>
      </c>
      <c r="F1400" s="3">
        <f>'[1]Level-改时间'!E1399</f>
        <v>6</v>
      </c>
      <c r="G1400" s="3" t="str">
        <f>'[1]Level-改时间'!F1399</f>
        <v>Brick</v>
      </c>
      <c r="H1400" s="3" t="str">
        <f>'[1]Level-改时间'!G1399</f>
        <v>Y</v>
      </c>
      <c r="I1400" s="3">
        <f>'[1]Level-改时间'!H1399</f>
        <v>6</v>
      </c>
      <c r="J1400" s="3">
        <f>'[1]Level-改时间'!I1399</f>
        <v>0</v>
      </c>
      <c r="K1400" s="3">
        <f>'[1]Level-改时间'!J1399</f>
        <v>0</v>
      </c>
    </row>
    <row r="1401" spans="2:11">
      <c r="B1401" s="3">
        <f>'[1]Level-改时间'!A1400</f>
        <v>27029</v>
      </c>
      <c r="C1401" s="3">
        <f>'[1]Level-改时间'!B1400</f>
        <v>27</v>
      </c>
      <c r="D1401" s="3">
        <f>'[1]Level-改时间'!C1400</f>
        <v>29</v>
      </c>
      <c r="E1401" s="3">
        <f>'[1]Level-改时间'!D1400</f>
        <v>12</v>
      </c>
      <c r="F1401" s="3">
        <f>'[1]Level-改时间'!E1400</f>
        <v>4</v>
      </c>
      <c r="G1401" s="3" t="str">
        <f>'[1]Level-改时间'!F1400</f>
        <v>Brick</v>
      </c>
      <c r="H1401" s="3" t="str">
        <f>'[1]Level-改时间'!G1400</f>
        <v>B</v>
      </c>
      <c r="I1401" s="3">
        <f>'[1]Level-改时间'!H1400</f>
        <v>8</v>
      </c>
      <c r="J1401" s="3">
        <f>'[1]Level-改时间'!I1400</f>
        <v>0</v>
      </c>
      <c r="K1401" s="3">
        <f>'[1]Level-改时间'!J1400</f>
        <v>0</v>
      </c>
    </row>
    <row r="1402" spans="2:11">
      <c r="B1402" s="3">
        <f>'[1]Level-改时间'!A1401</f>
        <v>27030</v>
      </c>
      <c r="C1402" s="3">
        <f>'[1]Level-改时间'!B1401</f>
        <v>27</v>
      </c>
      <c r="D1402" s="3">
        <f>'[1]Level-改时间'!C1401</f>
        <v>30</v>
      </c>
      <c r="E1402" s="3">
        <f>'[1]Level-改时间'!D1401</f>
        <v>13</v>
      </c>
      <c r="F1402" s="3">
        <f>'[1]Level-改时间'!E1401</f>
        <v>2</v>
      </c>
      <c r="G1402" s="3" t="str">
        <f>'[1]Level-改时间'!F1401</f>
        <v>Brick</v>
      </c>
      <c r="H1402" s="3" t="str">
        <f>'[1]Level-改时间'!G1401</f>
        <v>A</v>
      </c>
      <c r="I1402" s="3">
        <f>'[1]Level-改时间'!H1401</f>
        <v>7</v>
      </c>
      <c r="J1402" s="3">
        <f>'[1]Level-改时间'!I1401</f>
        <v>0</v>
      </c>
      <c r="K1402" s="3">
        <f>'[1]Level-改时间'!J1401</f>
        <v>0</v>
      </c>
    </row>
    <row r="1403" spans="2:11">
      <c r="B1403" s="3">
        <f>'[1]Level-改时间'!A1402</f>
        <v>27031</v>
      </c>
      <c r="C1403" s="3">
        <f>'[1]Level-改时间'!B1402</f>
        <v>27</v>
      </c>
      <c r="D1403" s="3">
        <f>'[1]Level-改时间'!C1402</f>
        <v>31</v>
      </c>
      <c r="E1403" s="3">
        <f>'[1]Level-改时间'!D1402</f>
        <v>13</v>
      </c>
      <c r="F1403" s="3">
        <f>'[1]Level-改时间'!E1402</f>
        <v>5</v>
      </c>
      <c r="G1403" s="3" t="str">
        <f>'[1]Level-改时间'!F1402</f>
        <v>Brick</v>
      </c>
      <c r="H1403" s="3" t="str">
        <f>'[1]Level-改时间'!G1402</f>
        <v>A</v>
      </c>
      <c r="I1403" s="3">
        <f>'[1]Level-改时间'!H1402</f>
        <v>6</v>
      </c>
      <c r="J1403" s="3">
        <f>'[1]Level-改时间'!I1402</f>
        <v>0</v>
      </c>
      <c r="K1403" s="3">
        <f>'[1]Level-改时间'!J1402</f>
        <v>0</v>
      </c>
    </row>
    <row r="1404" spans="2:11">
      <c r="B1404" s="3">
        <f>'[1]Level-改时间'!A1403</f>
        <v>27032</v>
      </c>
      <c r="C1404" s="3">
        <f>'[1]Level-改时间'!B1403</f>
        <v>27</v>
      </c>
      <c r="D1404" s="3">
        <f>'[1]Level-改时间'!C1403</f>
        <v>32</v>
      </c>
      <c r="E1404" s="3">
        <f>'[1]Level-改时间'!D1403</f>
        <v>14</v>
      </c>
      <c r="F1404" s="3">
        <f>'[1]Level-改时间'!E1403</f>
        <v>1</v>
      </c>
      <c r="G1404" s="3" t="str">
        <f>'[1]Level-改时间'!F1403</f>
        <v>Brick</v>
      </c>
      <c r="H1404" s="3" t="str">
        <f>'[1]Level-改时间'!G1403</f>
        <v>X</v>
      </c>
      <c r="I1404" s="3">
        <f>'[1]Level-改时间'!H1403</f>
        <v>14</v>
      </c>
      <c r="J1404" s="3">
        <f>'[1]Level-改时间'!I1403</f>
        <v>0</v>
      </c>
      <c r="K1404" s="3">
        <f>'[1]Level-改时间'!J1403</f>
        <v>0</v>
      </c>
    </row>
    <row r="1405" spans="2:11">
      <c r="B1405" s="3">
        <f>'[1]Level-改时间'!A1404</f>
        <v>27033</v>
      </c>
      <c r="C1405" s="3">
        <f>'[1]Level-改时间'!B1404</f>
        <v>27</v>
      </c>
      <c r="D1405" s="3">
        <f>'[1]Level-改时间'!C1404</f>
        <v>33</v>
      </c>
      <c r="E1405" s="3">
        <f>'[1]Level-改时间'!D1404</f>
        <v>14</v>
      </c>
      <c r="F1405" s="3">
        <f>'[1]Level-改时间'!E1404</f>
        <v>3</v>
      </c>
      <c r="G1405" s="3" t="str">
        <f>'[1]Level-改时间'!F1404</f>
        <v>Brick</v>
      </c>
      <c r="H1405" s="3" t="str">
        <f>'[1]Level-改时间'!G1404</f>
        <v>A</v>
      </c>
      <c r="I1405" s="3">
        <f>'[1]Level-改时间'!H1404</f>
        <v>6</v>
      </c>
      <c r="J1405" s="3">
        <f>'[1]Level-改时间'!I1404</f>
        <v>0</v>
      </c>
      <c r="K1405" s="3">
        <f>'[1]Level-改时间'!J1404</f>
        <v>0</v>
      </c>
    </row>
    <row r="1406" spans="2:11">
      <c r="B1406" s="3">
        <f>'[1]Level-改时间'!A1405</f>
        <v>27034</v>
      </c>
      <c r="C1406" s="3">
        <f>'[1]Level-改时间'!B1405</f>
        <v>27</v>
      </c>
      <c r="D1406" s="3">
        <f>'[1]Level-改时间'!C1405</f>
        <v>34</v>
      </c>
      <c r="E1406" s="3">
        <f>'[1]Level-改时间'!D1405</f>
        <v>14</v>
      </c>
      <c r="F1406" s="3">
        <f>'[1]Level-改时间'!E1405</f>
        <v>6</v>
      </c>
      <c r="G1406" s="3" t="str">
        <f>'[1]Level-改时间'!F1405</f>
        <v>Brick</v>
      </c>
      <c r="H1406" s="3" t="str">
        <f>'[1]Level-改时间'!G1405</f>
        <v>B</v>
      </c>
      <c r="I1406" s="3">
        <f>'[1]Level-改时间'!H1405</f>
        <v>5</v>
      </c>
      <c r="J1406" s="3">
        <f>'[1]Level-改时间'!I1405</f>
        <v>0</v>
      </c>
      <c r="K1406" s="3">
        <f>'[1]Level-改时间'!J1405</f>
        <v>0</v>
      </c>
    </row>
    <row r="1407" spans="2:11">
      <c r="B1407" s="3">
        <f>'[1]Level-改时间'!A1406</f>
        <v>27035</v>
      </c>
      <c r="C1407" s="3">
        <f>'[1]Level-改时间'!B1406</f>
        <v>27</v>
      </c>
      <c r="D1407" s="3">
        <f>'[1]Level-改时间'!C1406</f>
        <v>35</v>
      </c>
      <c r="E1407" s="3">
        <f>'[1]Level-改时间'!D1406</f>
        <v>14</v>
      </c>
      <c r="F1407" s="3">
        <f>'[1]Level-改时间'!E1406</f>
        <v>7</v>
      </c>
      <c r="G1407" s="3" t="str">
        <f>'[1]Level-改时间'!F1406</f>
        <v>Brick</v>
      </c>
      <c r="H1407" s="3" t="str">
        <f>'[1]Level-改时间'!G1406</f>
        <v>Y</v>
      </c>
      <c r="I1407" s="3">
        <f>'[1]Level-改时间'!H1406</f>
        <v>6</v>
      </c>
      <c r="J1407" s="3">
        <f>'[1]Level-改时间'!I1406</f>
        <v>0</v>
      </c>
      <c r="K1407" s="3">
        <f>'[1]Level-改时间'!J1406</f>
        <v>0</v>
      </c>
    </row>
    <row r="1408" spans="2:11">
      <c r="B1408" s="3">
        <f>'[1]Level-改时间'!A1407</f>
        <v>27036</v>
      </c>
      <c r="C1408" s="3">
        <f>'[1]Level-改时间'!B1407</f>
        <v>27</v>
      </c>
      <c r="D1408" s="3">
        <f>'[1]Level-改时间'!C1407</f>
        <v>36</v>
      </c>
      <c r="E1408" s="3">
        <f>'[1]Level-改时间'!D1407</f>
        <v>15</v>
      </c>
      <c r="F1408" s="3">
        <f>'[1]Level-改时间'!E1407</f>
        <v>1</v>
      </c>
      <c r="G1408" s="3" t="str">
        <f>'[1]Level-改时间'!F1407</f>
        <v>Brick</v>
      </c>
      <c r="H1408" s="3" t="str">
        <f>'[1]Level-改时间'!G1407</f>
        <v>A</v>
      </c>
      <c r="I1408" s="3">
        <f>'[1]Level-改时间'!H1407</f>
        <v>9</v>
      </c>
      <c r="J1408" s="3">
        <f>'[1]Level-改时间'!I1407</f>
        <v>0</v>
      </c>
      <c r="K1408" s="3">
        <f>'[1]Level-改时间'!J1407</f>
        <v>0</v>
      </c>
    </row>
    <row r="1409" spans="2:11">
      <c r="B1409" s="3">
        <f>'[1]Level-改时间'!A1408</f>
        <v>27037</v>
      </c>
      <c r="C1409" s="3">
        <f>'[1]Level-改时间'!B1408</f>
        <v>27</v>
      </c>
      <c r="D1409" s="3">
        <f>'[1]Level-改时间'!C1408</f>
        <v>37</v>
      </c>
      <c r="E1409" s="3">
        <f>'[1]Level-改时间'!D1408</f>
        <v>15</v>
      </c>
      <c r="F1409" s="3">
        <f>'[1]Level-改时间'!E1408</f>
        <v>2</v>
      </c>
      <c r="G1409" s="3" t="str">
        <f>'[1]Level-改时间'!F1408</f>
        <v>Brick</v>
      </c>
      <c r="H1409" s="3" t="str">
        <f>'[1]Level-改时间'!G1408</f>
        <v>B</v>
      </c>
      <c r="I1409" s="3">
        <f>'[1]Level-改时间'!H1408</f>
        <v>10</v>
      </c>
      <c r="J1409" s="3">
        <f>'[1]Level-改时间'!I1408</f>
        <v>0</v>
      </c>
      <c r="K1409" s="3">
        <f>'[1]Level-改时间'!J1408</f>
        <v>0</v>
      </c>
    </row>
    <row r="1410" spans="2:11">
      <c r="B1410" s="3">
        <f>'[1]Level-改时间'!A1409</f>
        <v>27038</v>
      </c>
      <c r="C1410" s="3">
        <f>'[1]Level-改时间'!B1409</f>
        <v>27</v>
      </c>
      <c r="D1410" s="3">
        <f>'[1]Level-改时间'!C1409</f>
        <v>38</v>
      </c>
      <c r="E1410" s="3">
        <f>'[1]Level-改时间'!D1409</f>
        <v>16</v>
      </c>
      <c r="F1410" s="3">
        <f>'[1]Level-改时间'!E1409</f>
        <v>4</v>
      </c>
      <c r="G1410" s="3" t="str">
        <f>'[1]Level-改时间'!F1409</f>
        <v>Brick</v>
      </c>
      <c r="H1410" s="3" t="str">
        <f>'[1]Level-改时间'!G1409</f>
        <v>A</v>
      </c>
      <c r="I1410" s="3">
        <f>'[1]Level-改时间'!H1409</f>
        <v>5</v>
      </c>
      <c r="J1410" s="3">
        <f>'[1]Level-改时间'!I1409</f>
        <v>0</v>
      </c>
      <c r="K1410" s="3">
        <f>'[1]Level-改时间'!J1409</f>
        <v>0</v>
      </c>
    </row>
    <row r="1411" spans="2:11">
      <c r="B1411" s="3">
        <f>'[1]Level-改时间'!A1410</f>
        <v>27039</v>
      </c>
      <c r="C1411" s="3">
        <f>'[1]Level-改时间'!B1410</f>
        <v>27</v>
      </c>
      <c r="D1411" s="3">
        <f>'[1]Level-改时间'!C1410</f>
        <v>39</v>
      </c>
      <c r="E1411" s="3">
        <f>'[1]Level-改时间'!D1410</f>
        <v>16</v>
      </c>
      <c r="F1411" s="3">
        <f>'[1]Level-改时间'!E1410</f>
        <v>7</v>
      </c>
      <c r="G1411" s="3" t="str">
        <f>'[1]Level-改时间'!F1410</f>
        <v>Brick</v>
      </c>
      <c r="H1411" s="3" t="str">
        <f>'[1]Level-改时间'!G1410</f>
        <v>C</v>
      </c>
      <c r="I1411" s="3">
        <f>'[1]Level-改时间'!H1410</f>
        <v>4</v>
      </c>
      <c r="J1411" s="3">
        <f>'[1]Level-改时间'!I1410</f>
        <v>0</v>
      </c>
      <c r="K1411" s="3">
        <f>'[1]Level-改时间'!J1410</f>
        <v>0</v>
      </c>
    </row>
    <row r="1412" spans="2:11">
      <c r="B1412" s="3">
        <f>'[1]Level-改时间'!A1411</f>
        <v>27040</v>
      </c>
      <c r="C1412" s="3">
        <f>'[1]Level-改时间'!B1411</f>
        <v>27</v>
      </c>
      <c r="D1412" s="3">
        <f>'[1]Level-改时间'!C1411</f>
        <v>40</v>
      </c>
      <c r="E1412" s="3">
        <f>'[1]Level-改时间'!D1411</f>
        <v>17</v>
      </c>
      <c r="F1412" s="3">
        <f>'[1]Level-改时间'!E1411</f>
        <v>6</v>
      </c>
      <c r="G1412" s="3" t="str">
        <f>'[1]Level-改时间'!F1411</f>
        <v>Brick</v>
      </c>
      <c r="H1412" s="3" t="str">
        <f>'[1]Level-改时间'!G1411</f>
        <v>B</v>
      </c>
      <c r="I1412" s="3">
        <f>'[1]Level-改时间'!H1411</f>
        <v>9</v>
      </c>
      <c r="J1412" s="3">
        <f>'[1]Level-改时间'!I1411</f>
        <v>0</v>
      </c>
      <c r="K1412" s="3">
        <f>'[1]Level-改时间'!J1411</f>
        <v>0</v>
      </c>
    </row>
    <row r="1413" spans="2:11">
      <c r="B1413" s="3">
        <f>'[1]Level-改时间'!A1412</f>
        <v>27041</v>
      </c>
      <c r="C1413" s="3">
        <f>'[1]Level-改时间'!B1412</f>
        <v>27</v>
      </c>
      <c r="D1413" s="3">
        <f>'[1]Level-改时间'!C1412</f>
        <v>41</v>
      </c>
      <c r="E1413" s="3">
        <f>'[1]Level-改时间'!D1412</f>
        <v>18</v>
      </c>
      <c r="F1413" s="3">
        <f>'[1]Level-改时间'!E1412</f>
        <v>1</v>
      </c>
      <c r="G1413" s="3" t="str">
        <f>'[1]Level-改时间'!F1412</f>
        <v>Brick</v>
      </c>
      <c r="H1413" s="3" t="str">
        <f>'[1]Level-改时间'!G1412</f>
        <v>A</v>
      </c>
      <c r="I1413" s="3">
        <f>'[1]Level-改时间'!H1412</f>
        <v>5</v>
      </c>
      <c r="J1413" s="3">
        <f>'[1]Level-改时间'!I1412</f>
        <v>0</v>
      </c>
      <c r="K1413" s="3">
        <f>'[1]Level-改时间'!J1412</f>
        <v>0</v>
      </c>
    </row>
    <row r="1414" spans="2:11">
      <c r="B1414" s="3">
        <f>'[1]Level-改时间'!A1413</f>
        <v>27042</v>
      </c>
      <c r="C1414" s="3">
        <f>'[1]Level-改时间'!B1413</f>
        <v>27</v>
      </c>
      <c r="D1414" s="3">
        <f>'[1]Level-改时间'!C1413</f>
        <v>42</v>
      </c>
      <c r="E1414" s="3">
        <f>'[1]Level-改时间'!D1413</f>
        <v>18</v>
      </c>
      <c r="F1414" s="3">
        <f>'[1]Level-改时间'!E1413</f>
        <v>2</v>
      </c>
      <c r="G1414" s="3" t="str">
        <f>'[1]Level-改时间'!F1413</f>
        <v>Brick</v>
      </c>
      <c r="H1414" s="3" t="str">
        <f>'[1]Level-改时间'!G1413</f>
        <v>C</v>
      </c>
      <c r="I1414" s="3">
        <f>'[1]Level-改时间'!H1413</f>
        <v>7</v>
      </c>
      <c r="J1414" s="3">
        <f>'[1]Level-改时间'!I1413</f>
        <v>0</v>
      </c>
      <c r="K1414" s="3">
        <f>'[1]Level-改时间'!J1413</f>
        <v>0</v>
      </c>
    </row>
    <row r="1415" spans="2:11">
      <c r="B1415" s="3">
        <f>'[1]Level-改时间'!A1414</f>
        <v>27043</v>
      </c>
      <c r="C1415" s="3">
        <f>'[1]Level-改时间'!B1414</f>
        <v>27</v>
      </c>
      <c r="D1415" s="3">
        <f>'[1]Level-改时间'!C1414</f>
        <v>43</v>
      </c>
      <c r="E1415" s="3">
        <f>'[1]Level-改时间'!D1414</f>
        <v>18</v>
      </c>
      <c r="F1415" s="3">
        <f>'[1]Level-改时间'!E1414</f>
        <v>6</v>
      </c>
      <c r="G1415" s="3" t="str">
        <f>'[1]Level-改时间'!F1414</f>
        <v>Brick</v>
      </c>
      <c r="H1415" s="3" t="str">
        <f>'[1]Level-改时间'!G1414</f>
        <v>E</v>
      </c>
      <c r="I1415" s="3">
        <f>'[1]Level-改时间'!H1414</f>
        <v>7</v>
      </c>
      <c r="J1415" s="3">
        <f>'[1]Level-改时间'!I1414</f>
        <v>0</v>
      </c>
      <c r="K1415" s="3">
        <f>'[1]Level-改时间'!J1414</f>
        <v>0</v>
      </c>
    </row>
    <row r="1416" spans="2:11">
      <c r="B1416" s="3">
        <f>'[1]Level-改时间'!A1415</f>
        <v>27044</v>
      </c>
      <c r="C1416" s="3">
        <f>'[1]Level-改时间'!B1415</f>
        <v>27</v>
      </c>
      <c r="D1416" s="3">
        <f>'[1]Level-改时间'!C1415</f>
        <v>44</v>
      </c>
      <c r="E1416" s="3">
        <f>'[1]Level-改时间'!D1415</f>
        <v>18</v>
      </c>
      <c r="F1416" s="3">
        <f>'[1]Level-改时间'!E1415</f>
        <v>7</v>
      </c>
      <c r="G1416" s="3" t="str">
        <f>'[1]Level-改时间'!F1415</f>
        <v>Brick</v>
      </c>
      <c r="H1416" s="3" t="str">
        <f>'[1]Level-改时间'!G1415</f>
        <v>Y</v>
      </c>
      <c r="I1416" s="3">
        <f>'[1]Level-改时间'!H1415</f>
        <v>9</v>
      </c>
      <c r="J1416" s="3">
        <f>'[1]Level-改时间'!I1415</f>
        <v>0</v>
      </c>
      <c r="K1416" s="3">
        <f>'[1]Level-改时间'!J1415</f>
        <v>0</v>
      </c>
    </row>
    <row r="1417" spans="2:11">
      <c r="B1417" s="3">
        <f>'[1]Level-改时间'!A1416</f>
        <v>27045</v>
      </c>
      <c r="C1417" s="3">
        <f>'[1]Level-改时间'!B1416</f>
        <v>27</v>
      </c>
      <c r="D1417" s="3">
        <f>'[1]Level-改时间'!C1416</f>
        <v>45</v>
      </c>
      <c r="E1417" s="3">
        <f>'[1]Level-改时间'!D1416</f>
        <v>19</v>
      </c>
      <c r="F1417" s="3">
        <f>'[1]Level-改时间'!E1416</f>
        <v>1</v>
      </c>
      <c r="G1417" s="3" t="str">
        <f>'[1]Level-改时间'!F1416</f>
        <v>Brick</v>
      </c>
      <c r="H1417" s="3" t="str">
        <f>'[1]Level-改时间'!G1416</f>
        <v>C</v>
      </c>
      <c r="I1417" s="3">
        <f>'[1]Level-改时间'!H1416</f>
        <v>4</v>
      </c>
      <c r="J1417" s="3">
        <f>'[1]Level-改时间'!I1416</f>
        <v>0</v>
      </c>
      <c r="K1417" s="3">
        <f>'[1]Level-改时间'!J1416</f>
        <v>0</v>
      </c>
    </row>
    <row r="1418" spans="2:11">
      <c r="B1418" s="3">
        <f>'[1]Level-改时间'!A1417</f>
        <v>27046</v>
      </c>
      <c r="C1418" s="3">
        <f>'[1]Level-改时间'!B1417</f>
        <v>27</v>
      </c>
      <c r="D1418" s="3">
        <f>'[1]Level-改时间'!C1417</f>
        <v>46</v>
      </c>
      <c r="E1418" s="3">
        <f>'[1]Level-改时间'!D1417</f>
        <v>19</v>
      </c>
      <c r="F1418" s="3">
        <f>'[1]Level-改时间'!E1417</f>
        <v>4</v>
      </c>
      <c r="G1418" s="3" t="str">
        <f>'[1]Level-改时间'!F1417</f>
        <v>Brick</v>
      </c>
      <c r="H1418" s="3" t="str">
        <f>'[1]Level-改时间'!G1417</f>
        <v>C</v>
      </c>
      <c r="I1418" s="3">
        <f>'[1]Level-改时间'!H1417</f>
        <v>12</v>
      </c>
      <c r="J1418" s="3">
        <f>'[1]Level-改时间'!I1417</f>
        <v>0</v>
      </c>
      <c r="K1418" s="3">
        <f>'[1]Level-改时间'!J1417</f>
        <v>0</v>
      </c>
    </row>
    <row r="1419" spans="2:11">
      <c r="B1419" s="3">
        <f>'[1]Level-改时间'!A1418</f>
        <v>27047</v>
      </c>
      <c r="C1419" s="3">
        <f>'[1]Level-改时间'!B1418</f>
        <v>27</v>
      </c>
      <c r="D1419" s="3">
        <f>'[1]Level-改时间'!C1418</f>
        <v>47</v>
      </c>
      <c r="E1419" s="3">
        <f>'[1]Level-改时间'!D1418</f>
        <v>19</v>
      </c>
      <c r="F1419" s="3">
        <f>'[1]Level-改时间'!E1418</f>
        <v>5</v>
      </c>
      <c r="G1419" s="3" t="str">
        <f>'[1]Level-改时间'!F1418</f>
        <v>Brick</v>
      </c>
      <c r="H1419" s="3" t="str">
        <f>'[1]Level-改时间'!G1418</f>
        <v>D</v>
      </c>
      <c r="I1419" s="3">
        <f>'[1]Level-改时间'!H1418</f>
        <v>9</v>
      </c>
      <c r="J1419" s="3">
        <f>'[1]Level-改时间'!I1418</f>
        <v>0</v>
      </c>
      <c r="K1419" s="3">
        <f>'[1]Level-改时间'!J1418</f>
        <v>0</v>
      </c>
    </row>
    <row r="1420" spans="2:11">
      <c r="B1420" s="3">
        <f>'[1]Level-改时间'!A1419</f>
        <v>27048</v>
      </c>
      <c r="C1420" s="3">
        <f>'[1]Level-改时间'!B1419</f>
        <v>27</v>
      </c>
      <c r="D1420" s="3">
        <f>'[1]Level-改时间'!C1419</f>
        <v>48</v>
      </c>
      <c r="E1420" s="3">
        <f>'[1]Level-改时间'!D1419</f>
        <v>20</v>
      </c>
      <c r="F1420" s="3">
        <f>'[1]Level-改时间'!E1419</f>
        <v>2</v>
      </c>
      <c r="G1420" s="3" t="str">
        <f>'[1]Level-改时间'!F1419</f>
        <v>Brick</v>
      </c>
      <c r="H1420" s="3" t="str">
        <f>'[1]Level-改时间'!G1419</f>
        <v>A</v>
      </c>
      <c r="I1420" s="3">
        <f>'[1]Level-改时间'!H1419</f>
        <v>8</v>
      </c>
      <c r="J1420" s="3">
        <f>'[1]Level-改时间'!I1419</f>
        <v>0</v>
      </c>
      <c r="K1420" s="3">
        <f>'[1]Level-改时间'!J1419</f>
        <v>0</v>
      </c>
    </row>
    <row r="1421" spans="2:11">
      <c r="B1421" s="3">
        <f>'[1]Level-改时间'!A1420</f>
        <v>27049</v>
      </c>
      <c r="C1421" s="3">
        <f>'[1]Level-改时间'!B1420</f>
        <v>27</v>
      </c>
      <c r="D1421" s="3">
        <f>'[1]Level-改时间'!C1420</f>
        <v>49</v>
      </c>
      <c r="E1421" s="3">
        <f>'[1]Level-改时间'!D1420</f>
        <v>20</v>
      </c>
      <c r="F1421" s="3">
        <f>'[1]Level-改时间'!E1420</f>
        <v>7</v>
      </c>
      <c r="G1421" s="3" t="str">
        <f>'[1]Level-改时间'!F1420</f>
        <v>Brick</v>
      </c>
      <c r="H1421" s="3" t="str">
        <f>'[1]Level-改时间'!G1420</f>
        <v>E</v>
      </c>
      <c r="I1421" s="3">
        <f>'[1]Level-改时间'!H1420</f>
        <v>14</v>
      </c>
      <c r="J1421" s="3">
        <f>'[1]Level-改时间'!I1420</f>
        <v>0</v>
      </c>
      <c r="K1421" s="3">
        <f>'[1]Level-改时间'!J1420</f>
        <v>0</v>
      </c>
    </row>
    <row r="1422" spans="2:11">
      <c r="B1422" s="3">
        <f>'[1]Level-改时间'!A1421</f>
        <v>27050</v>
      </c>
      <c r="C1422" s="3">
        <f>'[1]Level-改时间'!B1421</f>
        <v>27</v>
      </c>
      <c r="D1422" s="3">
        <f>'[1]Level-改时间'!C1421</f>
        <v>50</v>
      </c>
      <c r="E1422" s="3">
        <f>'[1]Level-改时间'!D1421</f>
        <v>21</v>
      </c>
      <c r="F1422" s="3">
        <f>'[1]Level-改时间'!E1421</f>
        <v>3</v>
      </c>
      <c r="G1422" s="3" t="str">
        <f>'[1]Level-改时间'!F1421</f>
        <v>Brick</v>
      </c>
      <c r="H1422" s="3" t="str">
        <f>'[1]Level-改时间'!G1421</f>
        <v>D</v>
      </c>
      <c r="I1422" s="3">
        <f>'[1]Level-改时间'!H1421</f>
        <v>8</v>
      </c>
      <c r="J1422" s="3">
        <f>'[1]Level-改时间'!I1421</f>
        <v>0</v>
      </c>
      <c r="K1422" s="3">
        <f>'[1]Level-改时间'!J1421</f>
        <v>0</v>
      </c>
    </row>
    <row r="1423" spans="2:11">
      <c r="B1423" s="3">
        <f>'[1]Level-改时间'!A1422</f>
        <v>27051</v>
      </c>
      <c r="C1423" s="3">
        <f>'[1]Level-改时间'!B1422</f>
        <v>27</v>
      </c>
      <c r="D1423" s="3">
        <f>'[1]Level-改时间'!C1422</f>
        <v>51</v>
      </c>
      <c r="E1423" s="3">
        <f>'[1]Level-改时间'!D1422</f>
        <v>21</v>
      </c>
      <c r="F1423" s="3">
        <f>'[1]Level-改时间'!E1422</f>
        <v>6</v>
      </c>
      <c r="G1423" s="3" t="str">
        <f>'[1]Level-改时间'!F1422</f>
        <v>Brick</v>
      </c>
      <c r="H1423" s="3" t="str">
        <f>'[1]Level-改时间'!G1422</f>
        <v>B</v>
      </c>
      <c r="I1423" s="3">
        <f>'[1]Level-改时间'!H1422</f>
        <v>6</v>
      </c>
      <c r="J1423" s="3">
        <f>'[1]Level-改时间'!I1422</f>
        <v>0</v>
      </c>
      <c r="K1423" s="3">
        <f>'[1]Level-改时间'!J1422</f>
        <v>0</v>
      </c>
    </row>
    <row r="1424" spans="2:11">
      <c r="B1424" s="3">
        <f>'[1]Level-改时间'!A1423</f>
        <v>27052</v>
      </c>
      <c r="C1424" s="3">
        <f>'[1]Level-改时间'!B1423</f>
        <v>27</v>
      </c>
      <c r="D1424" s="3">
        <f>'[1]Level-改时间'!C1423</f>
        <v>52</v>
      </c>
      <c r="E1424" s="3">
        <f>'[1]Level-改时间'!D1423</f>
        <v>22</v>
      </c>
      <c r="F1424" s="3">
        <f>'[1]Level-改时间'!E1423</f>
        <v>4</v>
      </c>
      <c r="G1424" s="3" t="str">
        <f>'[1]Level-改时间'!F1423</f>
        <v>Brick</v>
      </c>
      <c r="H1424" s="3" t="str">
        <f>'[1]Level-改时间'!G1423</f>
        <v>Y</v>
      </c>
      <c r="I1424" s="3">
        <f>'[1]Level-改时间'!H1423</f>
        <v>10</v>
      </c>
      <c r="J1424" s="3">
        <f>'[1]Level-改时间'!I1423</f>
        <v>0</v>
      </c>
      <c r="K1424" s="3">
        <f>'[1]Level-改时间'!J1423</f>
        <v>0</v>
      </c>
    </row>
    <row r="1425" spans="2:11">
      <c r="B1425" s="3">
        <f>'[1]Level-改时间'!A1424</f>
        <v>27053</v>
      </c>
      <c r="C1425" s="3">
        <f>'[1]Level-改时间'!B1424</f>
        <v>27</v>
      </c>
      <c r="D1425" s="3">
        <f>'[1]Level-改时间'!C1424</f>
        <v>53</v>
      </c>
      <c r="E1425" s="3">
        <f>'[1]Level-改时间'!D1424</f>
        <v>22</v>
      </c>
      <c r="F1425" s="3">
        <f>'[1]Level-改时间'!E1424</f>
        <v>5</v>
      </c>
      <c r="G1425" s="3" t="str">
        <f>'[1]Level-改时间'!F1424</f>
        <v>Brick</v>
      </c>
      <c r="H1425" s="3" t="str">
        <f>'[1]Level-改时间'!G1424</f>
        <v>D</v>
      </c>
      <c r="I1425" s="3">
        <f>'[1]Level-改时间'!H1424</f>
        <v>10</v>
      </c>
      <c r="J1425" s="3">
        <f>'[1]Level-改时间'!I1424</f>
        <v>0</v>
      </c>
      <c r="K1425" s="3">
        <f>'[1]Level-改时间'!J1424</f>
        <v>0</v>
      </c>
    </row>
    <row r="1426" spans="2:11">
      <c r="B1426" s="3">
        <f>'[1]Level-改时间'!A1425</f>
        <v>27054</v>
      </c>
      <c r="C1426" s="3">
        <f>'[1]Level-改时间'!B1425</f>
        <v>27</v>
      </c>
      <c r="D1426" s="3">
        <f>'[1]Level-改时间'!C1425</f>
        <v>54</v>
      </c>
      <c r="E1426" s="3">
        <f>'[1]Level-改时间'!D1425</f>
        <v>22</v>
      </c>
      <c r="F1426" s="3">
        <f>'[1]Level-改时间'!E1425</f>
        <v>6</v>
      </c>
      <c r="G1426" s="3" t="str">
        <f>'[1]Level-改时间'!F1425</f>
        <v>Brick</v>
      </c>
      <c r="H1426" s="3" t="str">
        <f>'[1]Level-改时间'!G1425</f>
        <v>D</v>
      </c>
      <c r="I1426" s="3">
        <f>'[1]Level-改时间'!H1425</f>
        <v>8</v>
      </c>
      <c r="J1426" s="3">
        <f>'[1]Level-改时间'!I1425</f>
        <v>0</v>
      </c>
      <c r="K1426" s="3">
        <f>'[1]Level-改时间'!J1425</f>
        <v>0</v>
      </c>
    </row>
    <row r="1427" spans="2:11">
      <c r="B1427" s="3">
        <f>'[1]Level-改时间'!A1426</f>
        <v>27055</v>
      </c>
      <c r="C1427" s="3">
        <f>'[1]Level-改时间'!B1426</f>
        <v>27</v>
      </c>
      <c r="D1427" s="3">
        <f>'[1]Level-改时间'!C1426</f>
        <v>55</v>
      </c>
      <c r="E1427" s="3">
        <f>'[1]Level-改时间'!D1426</f>
        <v>23</v>
      </c>
      <c r="F1427" s="3">
        <f>'[1]Level-改时间'!E1426</f>
        <v>2</v>
      </c>
      <c r="G1427" s="3" t="str">
        <f>'[1]Level-改时间'!F1426</f>
        <v>Brick</v>
      </c>
      <c r="H1427" s="3" t="str">
        <f>'[1]Level-改时间'!G1426</f>
        <v>B</v>
      </c>
      <c r="I1427" s="3">
        <f>'[1]Level-改时间'!H1426</f>
        <v>8</v>
      </c>
      <c r="J1427" s="3">
        <f>'[1]Level-改时间'!I1426</f>
        <v>0</v>
      </c>
      <c r="K1427" s="3">
        <f>'[1]Level-改时间'!J1426</f>
        <v>0</v>
      </c>
    </row>
    <row r="1428" spans="2:11">
      <c r="B1428" s="3">
        <f>'[1]Level-改时间'!A1427</f>
        <v>27056</v>
      </c>
      <c r="C1428" s="3">
        <f>'[1]Level-改时间'!B1427</f>
        <v>27</v>
      </c>
      <c r="D1428" s="3">
        <f>'[1]Level-改时间'!C1427</f>
        <v>56</v>
      </c>
      <c r="E1428" s="3">
        <f>'[1]Level-改时间'!D1427</f>
        <v>24</v>
      </c>
      <c r="F1428" s="3">
        <f>'[1]Level-改时间'!E1427</f>
        <v>1</v>
      </c>
      <c r="G1428" s="3" t="str">
        <f>'[1]Level-改时间'!F1427</f>
        <v>Brick</v>
      </c>
      <c r="H1428" s="3" t="str">
        <f>'[1]Level-改时间'!G1427</f>
        <v>E</v>
      </c>
      <c r="I1428" s="3">
        <f>'[1]Level-改时间'!H1427</f>
        <v>10</v>
      </c>
      <c r="J1428" s="3">
        <f>'[1]Level-改时间'!I1427</f>
        <v>0</v>
      </c>
      <c r="K1428" s="3">
        <f>'[1]Level-改时间'!J1427</f>
        <v>0</v>
      </c>
    </row>
    <row r="1429" spans="2:11">
      <c r="B1429" s="3">
        <f>'[1]Level-改时间'!A1428</f>
        <v>27057</v>
      </c>
      <c r="C1429" s="3">
        <f>'[1]Level-改时间'!B1428</f>
        <v>27</v>
      </c>
      <c r="D1429" s="3">
        <f>'[1]Level-改时间'!C1428</f>
        <v>57</v>
      </c>
      <c r="E1429" s="3">
        <f>'[1]Level-改时间'!D1428</f>
        <v>24</v>
      </c>
      <c r="F1429" s="3">
        <f>'[1]Level-改时间'!E1428</f>
        <v>3</v>
      </c>
      <c r="G1429" s="3" t="str">
        <f>'[1]Level-改时间'!F1428</f>
        <v>Brick</v>
      </c>
      <c r="H1429" s="3" t="str">
        <f>'[1]Level-改时间'!G1428</f>
        <v>D</v>
      </c>
      <c r="I1429" s="3">
        <f>'[1]Level-改时间'!H1428</f>
        <v>12</v>
      </c>
      <c r="J1429" s="3">
        <f>'[1]Level-改时间'!I1428</f>
        <v>0</v>
      </c>
      <c r="K1429" s="3">
        <f>'[1]Level-改时间'!J1428</f>
        <v>0</v>
      </c>
    </row>
    <row r="1430" spans="2:11">
      <c r="B1430" s="3">
        <f>'[1]Level-改时间'!A1429</f>
        <v>27058</v>
      </c>
      <c r="C1430" s="3">
        <f>'[1]Level-改时间'!B1429</f>
        <v>27</v>
      </c>
      <c r="D1430" s="3">
        <f>'[1]Level-改时间'!C1429</f>
        <v>58</v>
      </c>
      <c r="E1430" s="3">
        <f>'[1]Level-改时间'!D1429</f>
        <v>24</v>
      </c>
      <c r="F1430" s="3">
        <f>'[1]Level-改时间'!E1429</f>
        <v>6</v>
      </c>
      <c r="G1430" s="3" t="str">
        <f>'[1]Level-改时间'!F1429</f>
        <v>Brick</v>
      </c>
      <c r="H1430" s="3" t="str">
        <f>'[1]Level-改时间'!G1429</f>
        <v>F</v>
      </c>
      <c r="I1430" s="3">
        <f>'[1]Level-改时间'!H1429</f>
        <v>10</v>
      </c>
      <c r="J1430" s="3">
        <f>'[1]Level-改时间'!I1429</f>
        <v>0</v>
      </c>
      <c r="K1430" s="3">
        <f>'[1]Level-改时间'!J1429</f>
        <v>0</v>
      </c>
    </row>
    <row r="1431" spans="2:11">
      <c r="B1431" s="3">
        <f>'[1]Level-改时间'!A1430</f>
        <v>27059</v>
      </c>
      <c r="C1431" s="3">
        <f>'[1]Level-改时间'!B1430</f>
        <v>27</v>
      </c>
      <c r="D1431" s="3">
        <f>'[1]Level-改时间'!C1430</f>
        <v>59</v>
      </c>
      <c r="E1431" s="3">
        <f>'[1]Level-改时间'!D1430</f>
        <v>25</v>
      </c>
      <c r="F1431" s="3">
        <f>'[1]Level-改时间'!E1430</f>
        <v>2</v>
      </c>
      <c r="G1431" s="3" t="str">
        <f>'[1]Level-改时间'!F1430</f>
        <v>Brick</v>
      </c>
      <c r="H1431" s="3" t="str">
        <f>'[1]Level-改时间'!G1430</f>
        <v>C</v>
      </c>
      <c r="I1431" s="3">
        <f>'[1]Level-改时间'!H1430</f>
        <v>7</v>
      </c>
      <c r="J1431" s="3">
        <f>'[1]Level-改时间'!I1430</f>
        <v>0</v>
      </c>
      <c r="K1431" s="3">
        <f>'[1]Level-改时间'!J1430</f>
        <v>0</v>
      </c>
    </row>
    <row r="1432" spans="2:11">
      <c r="B1432" s="3">
        <f>'[1]Level-改时间'!A1431</f>
        <v>27060</v>
      </c>
      <c r="C1432" s="3">
        <f>'[1]Level-改时间'!B1431</f>
        <v>27</v>
      </c>
      <c r="D1432" s="3">
        <f>'[1]Level-改时间'!C1431</f>
        <v>60</v>
      </c>
      <c r="E1432" s="3">
        <f>'[1]Level-改时间'!D1431</f>
        <v>25</v>
      </c>
      <c r="F1432" s="3">
        <f>'[1]Level-改时间'!E1431</f>
        <v>5</v>
      </c>
      <c r="G1432" s="3" t="str">
        <f>'[1]Level-改时间'!F1431</f>
        <v>Brick</v>
      </c>
      <c r="H1432" s="3" t="str">
        <f>'[1]Level-改时间'!G1431</f>
        <v>A</v>
      </c>
      <c r="I1432" s="3">
        <f>'[1]Level-改时间'!H1431</f>
        <v>14</v>
      </c>
      <c r="J1432" s="3">
        <f>'[1]Level-改时间'!I1431</f>
        <v>0</v>
      </c>
      <c r="K1432" s="3">
        <f>'[1]Level-改时间'!J1431</f>
        <v>0</v>
      </c>
    </row>
    <row r="1433" spans="2:11">
      <c r="B1433" s="3">
        <f>'[1]Level-改时间'!A1432</f>
        <v>27061</v>
      </c>
      <c r="C1433" s="3">
        <f>'[1]Level-改时间'!B1432</f>
        <v>27</v>
      </c>
      <c r="D1433" s="3">
        <f>'[1]Level-改时间'!C1432</f>
        <v>61</v>
      </c>
      <c r="E1433" s="3">
        <f>'[1]Level-改时间'!D1432</f>
        <v>25</v>
      </c>
      <c r="F1433" s="3">
        <f>'[1]Level-改时间'!E1432</f>
        <v>7</v>
      </c>
      <c r="G1433" s="3" t="str">
        <f>'[1]Level-改时间'!F1432</f>
        <v>Brick</v>
      </c>
      <c r="H1433" s="3" t="str">
        <f>'[1]Level-改时间'!G1432</f>
        <v>F</v>
      </c>
      <c r="I1433" s="3">
        <f>'[1]Level-改时间'!H1432</f>
        <v>14</v>
      </c>
      <c r="J1433" s="3">
        <f>'[1]Level-改时间'!I1432</f>
        <v>0</v>
      </c>
      <c r="K1433" s="3">
        <f>'[1]Level-改时间'!J1432</f>
        <v>0</v>
      </c>
    </row>
    <row r="1434" spans="2:11">
      <c r="B1434" s="3">
        <f>'[1]Level-改时间'!A1433</f>
        <v>27062</v>
      </c>
      <c r="C1434" s="3">
        <f>'[1]Level-改时间'!B1433</f>
        <v>27</v>
      </c>
      <c r="D1434" s="3">
        <f>'[1]Level-改时间'!C1433</f>
        <v>62</v>
      </c>
      <c r="E1434" s="3">
        <f>'[1]Level-改时间'!D1433</f>
        <v>26</v>
      </c>
      <c r="F1434" s="3">
        <f>'[1]Level-改时间'!E1433</f>
        <v>4</v>
      </c>
      <c r="G1434" s="3" t="str">
        <f>'[1]Level-改时间'!F1433</f>
        <v>Brick</v>
      </c>
      <c r="H1434" s="3" t="str">
        <f>'[1]Level-改时间'!G1433</f>
        <v>F</v>
      </c>
      <c r="I1434" s="3">
        <f>'[1]Level-改时间'!H1433</f>
        <v>10</v>
      </c>
      <c r="J1434" s="3">
        <f>'[1]Level-改时间'!I1433</f>
        <v>0</v>
      </c>
      <c r="K1434" s="3">
        <f>'[1]Level-改时间'!J1433</f>
        <v>0</v>
      </c>
    </row>
    <row r="1435" spans="2:11">
      <c r="B1435" s="3">
        <f>'[1]Level-改时间'!A1434</f>
        <v>27063</v>
      </c>
      <c r="C1435" s="3">
        <f>'[1]Level-改时间'!B1434</f>
        <v>27</v>
      </c>
      <c r="D1435" s="3">
        <f>'[1]Level-改时间'!C1434</f>
        <v>63</v>
      </c>
      <c r="E1435" s="3">
        <f>'[1]Level-改时间'!D1434</f>
        <v>26</v>
      </c>
      <c r="F1435" s="3">
        <f>'[1]Level-改时间'!E1434</f>
        <v>7</v>
      </c>
      <c r="G1435" s="3" t="str">
        <f>'[1]Level-改时间'!F1434</f>
        <v>Brick</v>
      </c>
      <c r="H1435" s="3" t="str">
        <f>'[1]Level-改时间'!G1434</f>
        <v>E</v>
      </c>
      <c r="I1435" s="3">
        <f>'[1]Level-改时间'!H1434</f>
        <v>7</v>
      </c>
      <c r="J1435" s="3">
        <f>'[1]Level-改时间'!I1434</f>
        <v>0</v>
      </c>
      <c r="K1435" s="3">
        <f>'[1]Level-改时间'!J1434</f>
        <v>0</v>
      </c>
    </row>
    <row r="1436" spans="2:11">
      <c r="B1436" s="3">
        <f>'[1]Level-改时间'!A1435</f>
        <v>27064</v>
      </c>
      <c r="C1436" s="3">
        <f>'[1]Level-改时间'!B1435</f>
        <v>27</v>
      </c>
      <c r="D1436" s="3">
        <f>'[1]Level-改时间'!C1435</f>
        <v>64</v>
      </c>
      <c r="E1436" s="3">
        <f>'[1]Level-改时间'!D1435</f>
        <v>27</v>
      </c>
      <c r="F1436" s="3">
        <f>'[1]Level-改时间'!E1435</f>
        <v>1</v>
      </c>
      <c r="G1436" s="3" t="str">
        <f>'[1]Level-改时间'!F1435</f>
        <v>Brick</v>
      </c>
      <c r="H1436" s="3" t="str">
        <f>'[1]Level-改时间'!G1435</f>
        <v>F</v>
      </c>
      <c r="I1436" s="3">
        <f>'[1]Level-改时间'!H1435</f>
        <v>7</v>
      </c>
      <c r="J1436" s="3">
        <f>'[1]Level-改时间'!I1435</f>
        <v>0</v>
      </c>
      <c r="K1436" s="3">
        <f>'[1]Level-改时间'!J1435</f>
        <v>0</v>
      </c>
    </row>
    <row r="1437" spans="2:11">
      <c r="B1437" s="3">
        <f>'[1]Level-改时间'!A1436</f>
        <v>27065</v>
      </c>
      <c r="C1437" s="3">
        <f>'[1]Level-改时间'!B1436</f>
        <v>27</v>
      </c>
      <c r="D1437" s="3">
        <f>'[1]Level-改时间'!C1436</f>
        <v>65</v>
      </c>
      <c r="E1437" s="3">
        <f>'[1]Level-改时间'!D1436</f>
        <v>27</v>
      </c>
      <c r="F1437" s="3">
        <f>'[1]Level-改时间'!E1436</f>
        <v>2</v>
      </c>
      <c r="G1437" s="3" t="str">
        <f>'[1]Level-改时间'!F1436</f>
        <v>Brick</v>
      </c>
      <c r="H1437" s="3" t="str">
        <f>'[1]Level-改时间'!G1436</f>
        <v>F</v>
      </c>
      <c r="I1437" s="3">
        <f>'[1]Level-改时间'!H1436</f>
        <v>14</v>
      </c>
      <c r="J1437" s="3">
        <f>'[1]Level-改时间'!I1436</f>
        <v>0</v>
      </c>
      <c r="K1437" s="3">
        <f>'[1]Level-改时间'!J1436</f>
        <v>0</v>
      </c>
    </row>
    <row r="1438" spans="2:11">
      <c r="B1438" s="3">
        <f>'[1]Level-改时间'!A1437</f>
        <v>27066</v>
      </c>
      <c r="C1438" s="3">
        <f>'[1]Level-改时间'!B1437</f>
        <v>27</v>
      </c>
      <c r="D1438" s="3">
        <f>'[1]Level-改时间'!C1437</f>
        <v>66</v>
      </c>
      <c r="E1438" s="3">
        <f>'[1]Level-改时间'!D1437</f>
        <v>27</v>
      </c>
      <c r="F1438" s="3">
        <f>'[1]Level-改时间'!E1437</f>
        <v>6</v>
      </c>
      <c r="G1438" s="3" t="str">
        <f>'[1]Level-改时间'!F1437</f>
        <v>Brick</v>
      </c>
      <c r="H1438" s="3" t="str">
        <f>'[1]Level-改时间'!G1437</f>
        <v>F</v>
      </c>
      <c r="I1438" s="3">
        <f>'[1]Level-改时间'!H1437</f>
        <v>12</v>
      </c>
      <c r="J1438" s="3">
        <f>'[1]Level-改时间'!I1437</f>
        <v>0</v>
      </c>
      <c r="K1438" s="3">
        <f>'[1]Level-改时间'!J1437</f>
        <v>0</v>
      </c>
    </row>
    <row r="1439" spans="2:11">
      <c r="B1439" s="3">
        <f>'[1]Level-改时间'!A1438</f>
        <v>28001</v>
      </c>
      <c r="C1439" s="3">
        <f>'[1]Level-改时间'!B1438</f>
        <v>28</v>
      </c>
      <c r="D1439" s="3">
        <f>'[1]Level-改时间'!C1438</f>
        <v>1</v>
      </c>
      <c r="E1439" s="3">
        <f>'[1]Level-改时间'!D1438</f>
        <v>1</v>
      </c>
      <c r="F1439" s="3">
        <f>'[1]Level-改时间'!E1438</f>
        <v>1</v>
      </c>
      <c r="G1439" s="3" t="str">
        <f>'[1]Level-改时间'!F1438</f>
        <v>Brick</v>
      </c>
      <c r="H1439" s="3" t="str">
        <f>'[1]Level-改时间'!G1438</f>
        <v>X</v>
      </c>
      <c r="I1439" s="3">
        <f>'[1]Level-改时间'!H1438</f>
        <v>5</v>
      </c>
      <c r="J1439" s="3">
        <f>'[1]Level-改时间'!I1438</f>
        <v>0</v>
      </c>
      <c r="K1439" s="3">
        <f>'[1]Level-改时间'!J1438</f>
        <v>0</v>
      </c>
    </row>
    <row r="1440" spans="2:11">
      <c r="B1440" s="3">
        <f>'[1]Level-改时间'!A1439</f>
        <v>28002</v>
      </c>
      <c r="C1440" s="3">
        <f>'[1]Level-改时间'!B1439</f>
        <v>28</v>
      </c>
      <c r="D1440" s="3">
        <f>'[1]Level-改时间'!C1439</f>
        <v>2</v>
      </c>
      <c r="E1440" s="3">
        <f>'[1]Level-改时间'!D1439</f>
        <v>1</v>
      </c>
      <c r="F1440" s="3">
        <f>'[1]Level-改时间'!E1439</f>
        <v>4</v>
      </c>
      <c r="G1440" s="3" t="str">
        <f>'[1]Level-改时间'!F1439</f>
        <v>Brick</v>
      </c>
      <c r="H1440" s="3" t="str">
        <f>'[1]Level-改时间'!G1439</f>
        <v>Y</v>
      </c>
      <c r="I1440" s="3">
        <f>'[1]Level-改时间'!H1439</f>
        <v>8</v>
      </c>
      <c r="J1440" s="3">
        <f>'[1]Level-改时间'!I1439</f>
        <v>0</v>
      </c>
      <c r="K1440" s="3">
        <f>'[1]Level-改时间'!J1439</f>
        <v>0</v>
      </c>
    </row>
    <row r="1441" spans="2:11">
      <c r="B1441" s="3">
        <f>'[1]Level-改时间'!A1440</f>
        <v>28003</v>
      </c>
      <c r="C1441" s="3">
        <f>'[1]Level-改时间'!B1440</f>
        <v>28</v>
      </c>
      <c r="D1441" s="3">
        <f>'[1]Level-改时间'!C1440</f>
        <v>3</v>
      </c>
      <c r="E1441" s="3">
        <f>'[1]Level-改时间'!D1440</f>
        <v>1</v>
      </c>
      <c r="F1441" s="3">
        <f>'[1]Level-改时间'!E1440</f>
        <v>7</v>
      </c>
      <c r="G1441" s="3" t="str">
        <f>'[1]Level-改时间'!F1440</f>
        <v>Brick</v>
      </c>
      <c r="H1441" s="3" t="str">
        <f>'[1]Level-改时间'!G1440</f>
        <v>Y</v>
      </c>
      <c r="I1441" s="3">
        <f>'[1]Level-改时间'!H1440</f>
        <v>6</v>
      </c>
      <c r="J1441" s="3">
        <f>'[1]Level-改时间'!I1440</f>
        <v>0</v>
      </c>
      <c r="K1441" s="3">
        <f>'[1]Level-改时间'!J1440</f>
        <v>0</v>
      </c>
    </row>
    <row r="1442" spans="2:11">
      <c r="B1442" s="3">
        <f>'[1]Level-改时间'!A1441</f>
        <v>28004</v>
      </c>
      <c r="C1442" s="3">
        <f>'[1]Level-改时间'!B1441</f>
        <v>28</v>
      </c>
      <c r="D1442" s="3">
        <f>'[1]Level-改时间'!C1441</f>
        <v>4</v>
      </c>
      <c r="E1442" s="3">
        <f>'[1]Level-改时间'!D1441</f>
        <v>2</v>
      </c>
      <c r="F1442" s="3">
        <f>'[1]Level-改时间'!E1441</f>
        <v>2</v>
      </c>
      <c r="G1442" s="3" t="str">
        <f>'[1]Level-改时间'!F1441</f>
        <v>Brick</v>
      </c>
      <c r="H1442" s="3" t="str">
        <f>'[1]Level-改时间'!G1441</f>
        <v>Y</v>
      </c>
      <c r="I1442" s="3">
        <f>'[1]Level-改时间'!H1441</f>
        <v>9</v>
      </c>
      <c r="J1442" s="3">
        <f>'[1]Level-改时间'!I1441</f>
        <v>0</v>
      </c>
      <c r="K1442" s="3">
        <f>'[1]Level-改时间'!J1441</f>
        <v>0</v>
      </c>
    </row>
    <row r="1443" spans="2:11">
      <c r="B1443" s="3">
        <f>'[1]Level-改时间'!A1442</f>
        <v>28005</v>
      </c>
      <c r="C1443" s="3">
        <f>'[1]Level-改时间'!B1442</f>
        <v>28</v>
      </c>
      <c r="D1443" s="3">
        <f>'[1]Level-改时间'!C1442</f>
        <v>5</v>
      </c>
      <c r="E1443" s="3">
        <f>'[1]Level-改时间'!D1442</f>
        <v>2</v>
      </c>
      <c r="F1443" s="3">
        <f>'[1]Level-改时间'!E1442</f>
        <v>4</v>
      </c>
      <c r="G1443" s="3" t="str">
        <f>'[1]Level-改时间'!F1442</f>
        <v>Brick</v>
      </c>
      <c r="H1443" s="3" t="str">
        <f>'[1]Level-改时间'!G1442</f>
        <v>X</v>
      </c>
      <c r="I1443" s="3">
        <f>'[1]Level-改时间'!H1442</f>
        <v>7</v>
      </c>
      <c r="J1443" s="3">
        <f>'[1]Level-改时间'!I1442</f>
        <v>0</v>
      </c>
      <c r="K1443" s="3">
        <f>'[1]Level-改时间'!J1442</f>
        <v>0</v>
      </c>
    </row>
    <row r="1444" spans="2:11">
      <c r="B1444" s="3">
        <f>'[1]Level-改时间'!A1443</f>
        <v>28006</v>
      </c>
      <c r="C1444" s="3">
        <f>'[1]Level-改时间'!B1443</f>
        <v>28</v>
      </c>
      <c r="D1444" s="3">
        <f>'[1]Level-改时间'!C1443</f>
        <v>6</v>
      </c>
      <c r="E1444" s="3">
        <f>'[1]Level-改时间'!D1443</f>
        <v>2</v>
      </c>
      <c r="F1444" s="3">
        <f>'[1]Level-改时间'!E1443</f>
        <v>5</v>
      </c>
      <c r="G1444" s="3" t="str">
        <f>'[1]Level-改时间'!F1443</f>
        <v>Brick</v>
      </c>
      <c r="H1444" s="3" t="str">
        <f>'[1]Level-改时间'!G1443</f>
        <v>X</v>
      </c>
      <c r="I1444" s="3">
        <f>'[1]Level-改时间'!H1443</f>
        <v>5</v>
      </c>
      <c r="J1444" s="3">
        <f>'[1]Level-改时间'!I1443</f>
        <v>0</v>
      </c>
      <c r="K1444" s="3">
        <f>'[1]Level-改时间'!J1443</f>
        <v>0</v>
      </c>
    </row>
    <row r="1445" spans="2:11">
      <c r="B1445" s="3">
        <f>'[1]Level-改时间'!A1444</f>
        <v>28007</v>
      </c>
      <c r="C1445" s="3">
        <f>'[1]Level-改时间'!B1444</f>
        <v>28</v>
      </c>
      <c r="D1445" s="3">
        <f>'[1]Level-改时间'!C1444</f>
        <v>7</v>
      </c>
      <c r="E1445" s="3">
        <f>'[1]Level-改时间'!D1444</f>
        <v>2</v>
      </c>
      <c r="F1445" s="3">
        <f>'[1]Level-改时间'!E1444</f>
        <v>7</v>
      </c>
      <c r="G1445" s="3" t="str">
        <f>'[1]Level-改时间'!F1444</f>
        <v>Brick</v>
      </c>
      <c r="H1445" s="3" t="str">
        <f>'[1]Level-改时间'!G1444</f>
        <v>Y</v>
      </c>
      <c r="I1445" s="3">
        <f>'[1]Level-改时间'!H1444</f>
        <v>3</v>
      </c>
      <c r="J1445" s="3">
        <f>'[1]Level-改时间'!I1444</f>
        <v>0</v>
      </c>
      <c r="K1445" s="3">
        <f>'[1]Level-改时间'!J1444</f>
        <v>0</v>
      </c>
    </row>
    <row r="1446" spans="2:11">
      <c r="B1446" s="3">
        <f>'[1]Level-改时间'!A1445</f>
        <v>28008</v>
      </c>
      <c r="C1446" s="3">
        <f>'[1]Level-改时间'!B1445</f>
        <v>28</v>
      </c>
      <c r="D1446" s="3">
        <f>'[1]Level-改时间'!C1445</f>
        <v>8</v>
      </c>
      <c r="E1446" s="3">
        <f>'[1]Level-改时间'!D1445</f>
        <v>3</v>
      </c>
      <c r="F1446" s="3">
        <f>'[1]Level-改时间'!E1445</f>
        <v>2</v>
      </c>
      <c r="G1446" s="3" t="str">
        <f>'[1]Level-改时间'!F1445</f>
        <v>Brick</v>
      </c>
      <c r="H1446" s="3" t="str">
        <f>'[1]Level-改时间'!G1445</f>
        <v>Y</v>
      </c>
      <c r="I1446" s="3">
        <f>'[1]Level-改时间'!H1445</f>
        <v>11</v>
      </c>
      <c r="J1446" s="3">
        <f>'[1]Level-改时间'!I1445</f>
        <v>0</v>
      </c>
      <c r="K1446" s="3">
        <f>'[1]Level-改时间'!J1445</f>
        <v>0</v>
      </c>
    </row>
    <row r="1447" spans="2:11">
      <c r="B1447" s="3">
        <f>'[1]Level-改时间'!A1446</f>
        <v>28009</v>
      </c>
      <c r="C1447" s="3">
        <f>'[1]Level-改时间'!B1446</f>
        <v>28</v>
      </c>
      <c r="D1447" s="3">
        <f>'[1]Level-改时间'!C1446</f>
        <v>9</v>
      </c>
      <c r="E1447" s="3">
        <f>'[1]Level-改时间'!D1446</f>
        <v>3</v>
      </c>
      <c r="F1447" s="3">
        <f>'[1]Level-改时间'!E1446</f>
        <v>4</v>
      </c>
      <c r="G1447" s="3" t="str">
        <f>'[1]Level-改时间'!F1446</f>
        <v>Brick</v>
      </c>
      <c r="H1447" s="3" t="str">
        <f>'[1]Level-改时间'!G1446</f>
        <v>Y</v>
      </c>
      <c r="I1447" s="3">
        <f>'[1]Level-改时间'!H1446</f>
        <v>4</v>
      </c>
      <c r="J1447" s="3">
        <f>'[1]Level-改时间'!I1446</f>
        <v>0</v>
      </c>
      <c r="K1447" s="3">
        <f>'[1]Level-改时间'!J1446</f>
        <v>0</v>
      </c>
    </row>
    <row r="1448" spans="2:11">
      <c r="B1448" s="3">
        <f>'[1]Level-改时间'!A1447</f>
        <v>28010</v>
      </c>
      <c r="C1448" s="3">
        <f>'[1]Level-改时间'!B1447</f>
        <v>28</v>
      </c>
      <c r="D1448" s="3">
        <f>'[1]Level-改时间'!C1447</f>
        <v>10</v>
      </c>
      <c r="E1448" s="3">
        <f>'[1]Level-改时间'!D1447</f>
        <v>3</v>
      </c>
      <c r="F1448" s="3">
        <f>'[1]Level-改时间'!E1447</f>
        <v>5</v>
      </c>
      <c r="G1448" s="3" t="str">
        <f>'[1]Level-改时间'!F1447</f>
        <v>Brick</v>
      </c>
      <c r="H1448" s="3" t="str">
        <f>'[1]Level-改时间'!G1447</f>
        <v>X</v>
      </c>
      <c r="I1448" s="3">
        <f>'[1]Level-改时间'!H1447</f>
        <v>6</v>
      </c>
      <c r="J1448" s="3">
        <f>'[1]Level-改时间'!I1447</f>
        <v>0</v>
      </c>
      <c r="K1448" s="3">
        <f>'[1]Level-改时间'!J1447</f>
        <v>0</v>
      </c>
    </row>
    <row r="1449" spans="2:11">
      <c r="B1449" s="3">
        <f>'[1]Level-改时间'!A1448</f>
        <v>28011</v>
      </c>
      <c r="C1449" s="3">
        <f>'[1]Level-改时间'!B1448</f>
        <v>28</v>
      </c>
      <c r="D1449" s="3">
        <f>'[1]Level-改时间'!C1448</f>
        <v>11</v>
      </c>
      <c r="E1449" s="3">
        <f>'[1]Level-改时间'!D1448</f>
        <v>4</v>
      </c>
      <c r="F1449" s="3">
        <f>'[1]Level-改时间'!E1448</f>
        <v>1</v>
      </c>
      <c r="G1449" s="3" t="str">
        <f>'[1]Level-改时间'!F1448</f>
        <v>Brick</v>
      </c>
      <c r="H1449" s="3" t="str">
        <f>'[1]Level-改时间'!G1448</f>
        <v>Y</v>
      </c>
      <c r="I1449" s="3">
        <f>'[1]Level-改时间'!H1448</f>
        <v>8</v>
      </c>
      <c r="J1449" s="3">
        <f>'[1]Level-改时间'!I1448</f>
        <v>0</v>
      </c>
      <c r="K1449" s="3">
        <f>'[1]Level-改时间'!J1448</f>
        <v>0</v>
      </c>
    </row>
    <row r="1450" spans="2:11">
      <c r="B1450" s="3">
        <f>'[1]Level-改时间'!A1449</f>
        <v>28012</v>
      </c>
      <c r="C1450" s="3">
        <f>'[1]Level-改时间'!B1449</f>
        <v>28</v>
      </c>
      <c r="D1450" s="3">
        <f>'[1]Level-改时间'!C1449</f>
        <v>12</v>
      </c>
      <c r="E1450" s="3">
        <f>'[1]Level-改时间'!D1449</f>
        <v>4</v>
      </c>
      <c r="F1450" s="3">
        <f>'[1]Level-改时间'!E1449</f>
        <v>7</v>
      </c>
      <c r="G1450" s="3" t="str">
        <f>'[1]Level-改时间'!F1449</f>
        <v>Brick</v>
      </c>
      <c r="H1450" s="3" t="str">
        <f>'[1]Level-改时间'!G1449</f>
        <v>Y</v>
      </c>
      <c r="I1450" s="3">
        <f>'[1]Level-改时间'!H1449</f>
        <v>6</v>
      </c>
      <c r="J1450" s="3">
        <f>'[1]Level-改时间'!I1449</f>
        <v>0</v>
      </c>
      <c r="K1450" s="3">
        <f>'[1]Level-改时间'!J1449</f>
        <v>0</v>
      </c>
    </row>
    <row r="1451" spans="2:11">
      <c r="B1451" s="3">
        <f>'[1]Level-改时间'!A1450</f>
        <v>28013</v>
      </c>
      <c r="C1451" s="3">
        <f>'[1]Level-改时间'!B1450</f>
        <v>28</v>
      </c>
      <c r="D1451" s="3">
        <f>'[1]Level-改时间'!C1450</f>
        <v>13</v>
      </c>
      <c r="E1451" s="3">
        <f>'[1]Level-改时间'!D1450</f>
        <v>5</v>
      </c>
      <c r="F1451" s="3">
        <f>'[1]Level-改时间'!E1450</f>
        <v>1</v>
      </c>
      <c r="G1451" s="3" t="str">
        <f>'[1]Level-改时间'!F1450</f>
        <v>Brick</v>
      </c>
      <c r="H1451" s="3" t="str">
        <f>'[1]Level-改时间'!G1450</f>
        <v>X</v>
      </c>
      <c r="I1451" s="3">
        <f>'[1]Level-改时间'!H1450</f>
        <v>13</v>
      </c>
      <c r="J1451" s="3">
        <f>'[1]Level-改时间'!I1450</f>
        <v>0</v>
      </c>
      <c r="K1451" s="3">
        <f>'[1]Level-改时间'!J1450</f>
        <v>0</v>
      </c>
    </row>
    <row r="1452" spans="2:11">
      <c r="B1452" s="3">
        <f>'[1]Level-改时间'!A1451</f>
        <v>28014</v>
      </c>
      <c r="C1452" s="3">
        <f>'[1]Level-改时间'!B1451</f>
        <v>28</v>
      </c>
      <c r="D1452" s="3">
        <f>'[1]Level-改时间'!C1451</f>
        <v>14</v>
      </c>
      <c r="E1452" s="3">
        <f>'[1]Level-改时间'!D1451</f>
        <v>5</v>
      </c>
      <c r="F1452" s="3">
        <f>'[1]Level-改时间'!E1451</f>
        <v>2</v>
      </c>
      <c r="G1452" s="3" t="str">
        <f>'[1]Level-改时间'!F1451</f>
        <v>Brick</v>
      </c>
      <c r="H1452" s="3" t="str">
        <f>'[1]Level-改时间'!G1451</f>
        <v>Z</v>
      </c>
      <c r="I1452" s="3">
        <f>'[1]Level-改时间'!H1451</f>
        <v>5</v>
      </c>
      <c r="J1452" s="3">
        <f>'[1]Level-改时间'!I1451</f>
        <v>0</v>
      </c>
      <c r="K1452" s="3">
        <f>'[1]Level-改时间'!J1451</f>
        <v>0</v>
      </c>
    </row>
    <row r="1453" spans="2:11">
      <c r="B1453" s="3">
        <f>'[1]Level-改时间'!A1452</f>
        <v>28015</v>
      </c>
      <c r="C1453" s="3">
        <f>'[1]Level-改时间'!B1452</f>
        <v>28</v>
      </c>
      <c r="D1453" s="3">
        <f>'[1]Level-改时间'!C1452</f>
        <v>15</v>
      </c>
      <c r="E1453" s="3">
        <f>'[1]Level-改时间'!D1452</f>
        <v>5</v>
      </c>
      <c r="F1453" s="3">
        <f>'[1]Level-改时间'!E1452</f>
        <v>7</v>
      </c>
      <c r="G1453" s="3" t="str">
        <f>'[1]Level-改时间'!F1452</f>
        <v>Brick</v>
      </c>
      <c r="H1453" s="3" t="str">
        <f>'[1]Level-改时间'!G1452</f>
        <v>Y</v>
      </c>
      <c r="I1453" s="3">
        <f>'[1]Level-改时间'!H1452</f>
        <v>6</v>
      </c>
      <c r="J1453" s="3">
        <f>'[1]Level-改时间'!I1452</f>
        <v>0</v>
      </c>
      <c r="K1453" s="3">
        <f>'[1]Level-改时间'!J1452</f>
        <v>0</v>
      </c>
    </row>
    <row r="1454" spans="2:11">
      <c r="B1454" s="3">
        <f>'[1]Level-改时间'!A1453</f>
        <v>28016</v>
      </c>
      <c r="C1454" s="3">
        <f>'[1]Level-改时间'!B1453</f>
        <v>28</v>
      </c>
      <c r="D1454" s="3">
        <f>'[1]Level-改时间'!C1453</f>
        <v>16</v>
      </c>
      <c r="E1454" s="3">
        <f>'[1]Level-改时间'!D1453</f>
        <v>6</v>
      </c>
      <c r="F1454" s="3">
        <f>'[1]Level-改时间'!E1453</f>
        <v>2</v>
      </c>
      <c r="G1454" s="3" t="str">
        <f>'[1]Level-改时间'!F1453</f>
        <v>Brick</v>
      </c>
      <c r="H1454" s="3" t="str">
        <f>'[1]Level-改时间'!G1453</f>
        <v>Z</v>
      </c>
      <c r="I1454" s="3">
        <f>'[1]Level-改时间'!H1453</f>
        <v>8</v>
      </c>
      <c r="J1454" s="3">
        <f>'[1]Level-改时间'!I1453</f>
        <v>0</v>
      </c>
      <c r="K1454" s="3">
        <f>'[1]Level-改时间'!J1453</f>
        <v>0</v>
      </c>
    </row>
    <row r="1455" spans="2:11">
      <c r="B1455" s="3">
        <f>'[1]Level-改时间'!A1454</f>
        <v>28017</v>
      </c>
      <c r="C1455" s="3">
        <f>'[1]Level-改时间'!B1454</f>
        <v>28</v>
      </c>
      <c r="D1455" s="3">
        <f>'[1]Level-改时间'!C1454</f>
        <v>17</v>
      </c>
      <c r="E1455" s="3">
        <f>'[1]Level-改时间'!D1454</f>
        <v>6</v>
      </c>
      <c r="F1455" s="3">
        <f>'[1]Level-改时间'!E1454</f>
        <v>5</v>
      </c>
      <c r="G1455" s="3" t="str">
        <f>'[1]Level-改时间'!F1454</f>
        <v>Brick</v>
      </c>
      <c r="H1455" s="3" t="str">
        <f>'[1]Level-改时间'!G1454</f>
        <v>X</v>
      </c>
      <c r="I1455" s="3">
        <f>'[1]Level-改时间'!H1454</f>
        <v>7</v>
      </c>
      <c r="J1455" s="3">
        <f>'[1]Level-改时间'!I1454</f>
        <v>0</v>
      </c>
      <c r="K1455" s="3">
        <f>'[1]Level-改时间'!J1454</f>
        <v>0</v>
      </c>
    </row>
    <row r="1456" spans="2:11">
      <c r="B1456" s="3">
        <f>'[1]Level-改时间'!A1455</f>
        <v>28018</v>
      </c>
      <c r="C1456" s="3">
        <f>'[1]Level-改时间'!B1455</f>
        <v>28</v>
      </c>
      <c r="D1456" s="3">
        <f>'[1]Level-改时间'!C1455</f>
        <v>18</v>
      </c>
      <c r="E1456" s="3">
        <f>'[1]Level-改时间'!D1455</f>
        <v>7</v>
      </c>
      <c r="F1456" s="3">
        <f>'[1]Level-改时间'!E1455</f>
        <v>1</v>
      </c>
      <c r="G1456" s="3" t="str">
        <f>'[1]Level-改时间'!F1455</f>
        <v>Brick</v>
      </c>
      <c r="H1456" s="3" t="str">
        <f>'[1]Level-改时间'!G1455</f>
        <v>Z</v>
      </c>
      <c r="I1456" s="3">
        <f>'[1]Level-改时间'!H1455</f>
        <v>10</v>
      </c>
      <c r="J1456" s="3">
        <f>'[1]Level-改时间'!I1455</f>
        <v>0</v>
      </c>
      <c r="K1456" s="3">
        <f>'[1]Level-改时间'!J1455</f>
        <v>0</v>
      </c>
    </row>
    <row r="1457" spans="2:11">
      <c r="B1457" s="3">
        <f>'[1]Level-改时间'!A1456</f>
        <v>28019</v>
      </c>
      <c r="C1457" s="3">
        <f>'[1]Level-改时间'!B1456</f>
        <v>28</v>
      </c>
      <c r="D1457" s="3">
        <f>'[1]Level-改时间'!C1456</f>
        <v>19</v>
      </c>
      <c r="E1457" s="3">
        <f>'[1]Level-改时间'!D1456</f>
        <v>7</v>
      </c>
      <c r="F1457" s="3">
        <f>'[1]Level-改时间'!E1456</f>
        <v>3</v>
      </c>
      <c r="G1457" s="3" t="str">
        <f>'[1]Level-改时间'!F1456</f>
        <v>Brick</v>
      </c>
      <c r="H1457" s="3" t="str">
        <f>'[1]Level-改时间'!G1456</f>
        <v>Z</v>
      </c>
      <c r="I1457" s="3">
        <f>'[1]Level-改时间'!H1456</f>
        <v>8</v>
      </c>
      <c r="J1457" s="3">
        <f>'[1]Level-改时间'!I1456</f>
        <v>0</v>
      </c>
      <c r="K1457" s="3">
        <f>'[1]Level-改时间'!J1456</f>
        <v>0</v>
      </c>
    </row>
    <row r="1458" spans="2:11">
      <c r="B1458" s="3">
        <f>'[1]Level-改时间'!A1457</f>
        <v>28020</v>
      </c>
      <c r="C1458" s="3">
        <f>'[1]Level-改时间'!B1457</f>
        <v>28</v>
      </c>
      <c r="D1458" s="3">
        <f>'[1]Level-改时间'!C1457</f>
        <v>20</v>
      </c>
      <c r="E1458" s="3">
        <f>'[1]Level-改时间'!D1457</f>
        <v>7</v>
      </c>
      <c r="F1458" s="3">
        <f>'[1]Level-改时间'!E1457</f>
        <v>7</v>
      </c>
      <c r="G1458" s="3" t="str">
        <f>'[1]Level-改时间'!F1457</f>
        <v>Brick</v>
      </c>
      <c r="H1458" s="3" t="str">
        <f>'[1]Level-改时间'!G1457</f>
        <v>X</v>
      </c>
      <c r="I1458" s="3">
        <f>'[1]Level-改时间'!H1457</f>
        <v>12</v>
      </c>
      <c r="J1458" s="3">
        <f>'[1]Level-改时间'!I1457</f>
        <v>0</v>
      </c>
      <c r="K1458" s="3">
        <f>'[1]Level-改时间'!J1457</f>
        <v>0</v>
      </c>
    </row>
    <row r="1459" spans="2:11">
      <c r="B1459" s="3">
        <f>'[1]Level-改时间'!A1458</f>
        <v>28021</v>
      </c>
      <c r="C1459" s="3">
        <f>'[1]Level-改时间'!B1458</f>
        <v>28</v>
      </c>
      <c r="D1459" s="3">
        <f>'[1]Level-改时间'!C1458</f>
        <v>21</v>
      </c>
      <c r="E1459" s="3">
        <f>'[1]Level-改时间'!D1458</f>
        <v>8</v>
      </c>
      <c r="F1459" s="3">
        <f>'[1]Level-改时间'!E1458</f>
        <v>2</v>
      </c>
      <c r="G1459" s="3" t="str">
        <f>'[1]Level-改时间'!F1458</f>
        <v>Brick</v>
      </c>
      <c r="H1459" s="3" t="str">
        <f>'[1]Level-改时间'!G1458</f>
        <v>Z</v>
      </c>
      <c r="I1459" s="3">
        <f>'[1]Level-改时间'!H1458</f>
        <v>8</v>
      </c>
      <c r="J1459" s="3">
        <f>'[1]Level-改时间'!I1458</f>
        <v>0</v>
      </c>
      <c r="K1459" s="3">
        <f>'[1]Level-改时间'!J1458</f>
        <v>0</v>
      </c>
    </row>
    <row r="1460" spans="2:11">
      <c r="B1460" s="3">
        <f>'[1]Level-改时间'!A1459</f>
        <v>28022</v>
      </c>
      <c r="C1460" s="3">
        <f>'[1]Level-改时间'!B1459</f>
        <v>28</v>
      </c>
      <c r="D1460" s="3">
        <f>'[1]Level-改时间'!C1459</f>
        <v>22</v>
      </c>
      <c r="E1460" s="3">
        <f>'[1]Level-改时间'!D1459</f>
        <v>8</v>
      </c>
      <c r="F1460" s="3">
        <f>'[1]Level-改时间'!E1459</f>
        <v>6</v>
      </c>
      <c r="G1460" s="3" t="str">
        <f>'[1]Level-改时间'!F1459</f>
        <v>Brick</v>
      </c>
      <c r="H1460" s="3" t="str">
        <f>'[1]Level-改时间'!G1459</f>
        <v>Z</v>
      </c>
      <c r="I1460" s="3">
        <f>'[1]Level-改时间'!H1459</f>
        <v>4</v>
      </c>
      <c r="J1460" s="3">
        <f>'[1]Level-改时间'!I1459</f>
        <v>0</v>
      </c>
      <c r="K1460" s="3">
        <f>'[1]Level-改时间'!J1459</f>
        <v>0</v>
      </c>
    </row>
    <row r="1461" spans="2:11">
      <c r="B1461" s="3">
        <f>'[1]Level-改时间'!A1460</f>
        <v>28023</v>
      </c>
      <c r="C1461" s="3">
        <f>'[1]Level-改时间'!B1460</f>
        <v>28</v>
      </c>
      <c r="D1461" s="3">
        <f>'[1]Level-改时间'!C1460</f>
        <v>23</v>
      </c>
      <c r="E1461" s="3">
        <f>'[1]Level-改时间'!D1460</f>
        <v>9</v>
      </c>
      <c r="F1461" s="3">
        <f>'[1]Level-改时间'!E1460</f>
        <v>6</v>
      </c>
      <c r="G1461" s="3" t="str">
        <f>'[1]Level-改时间'!F1460</f>
        <v>Brick</v>
      </c>
      <c r="H1461" s="3" t="str">
        <f>'[1]Level-改时间'!G1460</f>
        <v>X</v>
      </c>
      <c r="I1461" s="3">
        <f>'[1]Level-改时间'!H1460</f>
        <v>13</v>
      </c>
      <c r="J1461" s="3">
        <f>'[1]Level-改时间'!I1460</f>
        <v>0</v>
      </c>
      <c r="K1461" s="3">
        <f>'[1]Level-改时间'!J1460</f>
        <v>0</v>
      </c>
    </row>
    <row r="1462" spans="2:11">
      <c r="B1462" s="3">
        <f>'[1]Level-改时间'!A1461</f>
        <v>28024</v>
      </c>
      <c r="C1462" s="3">
        <f>'[1]Level-改时间'!B1461</f>
        <v>28</v>
      </c>
      <c r="D1462" s="3">
        <f>'[1]Level-改时间'!C1461</f>
        <v>24</v>
      </c>
      <c r="E1462" s="3">
        <f>'[1]Level-改时间'!D1461</f>
        <v>10</v>
      </c>
      <c r="F1462" s="3">
        <f>'[1]Level-改时间'!E1461</f>
        <v>3</v>
      </c>
      <c r="G1462" s="3" t="str">
        <f>'[1]Level-改时间'!F1461</f>
        <v>Brick</v>
      </c>
      <c r="H1462" s="3" t="str">
        <f>'[1]Level-改时间'!G1461</f>
        <v>Y</v>
      </c>
      <c r="I1462" s="3">
        <f>'[1]Level-改时间'!H1461</f>
        <v>5</v>
      </c>
      <c r="J1462" s="3">
        <f>'[1]Level-改时间'!I1461</f>
        <v>0</v>
      </c>
      <c r="K1462" s="3">
        <f>'[1]Level-改时间'!J1461</f>
        <v>0</v>
      </c>
    </row>
    <row r="1463" spans="2:11">
      <c r="B1463" s="3">
        <f>'[1]Level-改时间'!A1462</f>
        <v>28025</v>
      </c>
      <c r="C1463" s="3">
        <f>'[1]Level-改时间'!B1462</f>
        <v>28</v>
      </c>
      <c r="D1463" s="3">
        <f>'[1]Level-改时间'!C1462</f>
        <v>25</v>
      </c>
      <c r="E1463" s="3">
        <f>'[1]Level-改时间'!D1462</f>
        <v>10</v>
      </c>
      <c r="F1463" s="3">
        <f>'[1]Level-改时间'!E1462</f>
        <v>7</v>
      </c>
      <c r="G1463" s="3" t="str">
        <f>'[1]Level-改时间'!F1462</f>
        <v>Brick</v>
      </c>
      <c r="H1463" s="3" t="str">
        <f>'[1]Level-改时间'!G1462</f>
        <v>Z</v>
      </c>
      <c r="I1463" s="3">
        <f>'[1]Level-改时间'!H1462</f>
        <v>12</v>
      </c>
      <c r="J1463" s="3">
        <f>'[1]Level-改时间'!I1462</f>
        <v>0</v>
      </c>
      <c r="K1463" s="3">
        <f>'[1]Level-改时间'!J1462</f>
        <v>0</v>
      </c>
    </row>
    <row r="1464" spans="2:11">
      <c r="B1464" s="3">
        <f>'[1]Level-改时间'!A1463</f>
        <v>28026</v>
      </c>
      <c r="C1464" s="3">
        <f>'[1]Level-改时间'!B1463</f>
        <v>28</v>
      </c>
      <c r="D1464" s="3">
        <f>'[1]Level-改时间'!C1463</f>
        <v>26</v>
      </c>
      <c r="E1464" s="3">
        <f>'[1]Level-改时间'!D1463</f>
        <v>11</v>
      </c>
      <c r="F1464" s="3">
        <f>'[1]Level-改时间'!E1463</f>
        <v>3</v>
      </c>
      <c r="G1464" s="3" t="str">
        <f>'[1]Level-改时间'!F1463</f>
        <v>Brick</v>
      </c>
      <c r="H1464" s="3" t="str">
        <f>'[1]Level-改时间'!G1463</f>
        <v>Z</v>
      </c>
      <c r="I1464" s="3">
        <f>'[1]Level-改时间'!H1463</f>
        <v>9</v>
      </c>
      <c r="J1464" s="3">
        <f>'[1]Level-改时间'!I1463</f>
        <v>0</v>
      </c>
      <c r="K1464" s="3">
        <f>'[1]Level-改时间'!J1463</f>
        <v>0</v>
      </c>
    </row>
    <row r="1465" spans="2:11">
      <c r="B1465" s="3">
        <f>'[1]Level-改时间'!A1464</f>
        <v>28027</v>
      </c>
      <c r="C1465" s="3">
        <f>'[1]Level-改时间'!B1464</f>
        <v>28</v>
      </c>
      <c r="D1465" s="3">
        <f>'[1]Level-改时间'!C1464</f>
        <v>27</v>
      </c>
      <c r="E1465" s="3">
        <f>'[1]Level-改时间'!D1464</f>
        <v>11</v>
      </c>
      <c r="F1465" s="3">
        <f>'[1]Level-改时间'!E1464</f>
        <v>5</v>
      </c>
      <c r="G1465" s="3" t="str">
        <f>'[1]Level-改时间'!F1464</f>
        <v>Brick</v>
      </c>
      <c r="H1465" s="3" t="str">
        <f>'[1]Level-改时间'!G1464</f>
        <v>A</v>
      </c>
      <c r="I1465" s="3">
        <f>'[1]Level-改时间'!H1464</f>
        <v>11</v>
      </c>
      <c r="J1465" s="3">
        <f>'[1]Level-改时间'!I1464</f>
        <v>0</v>
      </c>
      <c r="K1465" s="3">
        <f>'[1]Level-改时间'!J1464</f>
        <v>0</v>
      </c>
    </row>
    <row r="1466" spans="2:11">
      <c r="B1466" s="3">
        <f>'[1]Level-改时间'!A1465</f>
        <v>28028</v>
      </c>
      <c r="C1466" s="3">
        <f>'[1]Level-改时间'!B1465</f>
        <v>28</v>
      </c>
      <c r="D1466" s="3">
        <f>'[1]Level-改时间'!C1465</f>
        <v>28</v>
      </c>
      <c r="E1466" s="3">
        <f>'[1]Level-改时间'!D1465</f>
        <v>12</v>
      </c>
      <c r="F1466" s="3">
        <f>'[1]Level-改时间'!E1465</f>
        <v>2</v>
      </c>
      <c r="G1466" s="3" t="str">
        <f>'[1]Level-改时间'!F1465</f>
        <v>Brick</v>
      </c>
      <c r="H1466" s="3" t="str">
        <f>'[1]Level-改时间'!G1465</f>
        <v>Z</v>
      </c>
      <c r="I1466" s="3">
        <f>'[1]Level-改时间'!H1465</f>
        <v>13</v>
      </c>
      <c r="J1466" s="3">
        <f>'[1]Level-改时间'!I1465</f>
        <v>0</v>
      </c>
      <c r="K1466" s="3">
        <f>'[1]Level-改时间'!J1465</f>
        <v>0</v>
      </c>
    </row>
    <row r="1467" spans="2:11">
      <c r="B1467" s="3">
        <f>'[1]Level-改时间'!A1466</f>
        <v>28029</v>
      </c>
      <c r="C1467" s="3">
        <f>'[1]Level-改时间'!B1466</f>
        <v>28</v>
      </c>
      <c r="D1467" s="3">
        <f>'[1]Level-改时间'!C1466</f>
        <v>29</v>
      </c>
      <c r="E1467" s="3">
        <f>'[1]Level-改时间'!D1466</f>
        <v>12</v>
      </c>
      <c r="F1467" s="3">
        <f>'[1]Level-改时间'!E1466</f>
        <v>4</v>
      </c>
      <c r="G1467" s="3" t="str">
        <f>'[1]Level-改时间'!F1466</f>
        <v>Brick</v>
      </c>
      <c r="H1467" s="3" t="str">
        <f>'[1]Level-改时间'!G1466</f>
        <v>A</v>
      </c>
      <c r="I1467" s="3">
        <f>'[1]Level-改时间'!H1466</f>
        <v>12</v>
      </c>
      <c r="J1467" s="3">
        <f>'[1]Level-改时间'!I1466</f>
        <v>0</v>
      </c>
      <c r="K1467" s="3">
        <f>'[1]Level-改时间'!J1466</f>
        <v>0</v>
      </c>
    </row>
    <row r="1468" spans="2:11">
      <c r="B1468" s="3">
        <f>'[1]Level-改时间'!A1467</f>
        <v>28030</v>
      </c>
      <c r="C1468" s="3">
        <f>'[1]Level-改时间'!B1467</f>
        <v>28</v>
      </c>
      <c r="D1468" s="3">
        <f>'[1]Level-改时间'!C1467</f>
        <v>30</v>
      </c>
      <c r="E1468" s="3">
        <f>'[1]Level-改时间'!D1467</f>
        <v>12</v>
      </c>
      <c r="F1468" s="3">
        <f>'[1]Level-改时间'!E1467</f>
        <v>7</v>
      </c>
      <c r="G1468" s="3" t="str">
        <f>'[1]Level-改时间'!F1467</f>
        <v>Brick</v>
      </c>
      <c r="H1468" s="3" t="str">
        <f>'[1]Level-改时间'!G1467</f>
        <v>Y</v>
      </c>
      <c r="I1468" s="3">
        <f>'[1]Level-改时间'!H1467</f>
        <v>7</v>
      </c>
      <c r="J1468" s="3">
        <f>'[1]Level-改时间'!I1467</f>
        <v>0</v>
      </c>
      <c r="K1468" s="3">
        <f>'[1]Level-改时间'!J1467</f>
        <v>0</v>
      </c>
    </row>
    <row r="1469" spans="2:11">
      <c r="B1469" s="3">
        <f>'[1]Level-改时间'!A1468</f>
        <v>28031</v>
      </c>
      <c r="C1469" s="3">
        <f>'[1]Level-改时间'!B1468</f>
        <v>28</v>
      </c>
      <c r="D1469" s="3">
        <f>'[1]Level-改时间'!C1468</f>
        <v>31</v>
      </c>
      <c r="E1469" s="3">
        <f>'[1]Level-改时间'!D1468</f>
        <v>13</v>
      </c>
      <c r="F1469" s="3">
        <f>'[1]Level-改时间'!E1468</f>
        <v>1</v>
      </c>
      <c r="G1469" s="3" t="str">
        <f>'[1]Level-改时间'!F1468</f>
        <v>Brick</v>
      </c>
      <c r="H1469" s="3" t="str">
        <f>'[1]Level-改时间'!G1468</f>
        <v>A</v>
      </c>
      <c r="I1469" s="3">
        <f>'[1]Level-改时间'!H1468</f>
        <v>7</v>
      </c>
      <c r="J1469" s="3">
        <f>'[1]Level-改时间'!I1468</f>
        <v>0</v>
      </c>
      <c r="K1469" s="3">
        <f>'[1]Level-改时间'!J1468</f>
        <v>0</v>
      </c>
    </row>
    <row r="1470" spans="2:11">
      <c r="B1470" s="3">
        <f>'[1]Level-改时间'!A1469</f>
        <v>28032</v>
      </c>
      <c r="C1470" s="3">
        <f>'[1]Level-改时间'!B1469</f>
        <v>28</v>
      </c>
      <c r="D1470" s="3">
        <f>'[1]Level-改时间'!C1469</f>
        <v>32</v>
      </c>
      <c r="E1470" s="3">
        <f>'[1]Level-改时间'!D1469</f>
        <v>13</v>
      </c>
      <c r="F1470" s="3">
        <f>'[1]Level-改时间'!E1469</f>
        <v>3</v>
      </c>
      <c r="G1470" s="3" t="str">
        <f>'[1]Level-改时间'!F1469</f>
        <v>Brick</v>
      </c>
      <c r="H1470" s="3" t="str">
        <f>'[1]Level-改时间'!G1469</f>
        <v>B</v>
      </c>
      <c r="I1470" s="3">
        <f>'[1]Level-改时间'!H1469</f>
        <v>11</v>
      </c>
      <c r="J1470" s="3">
        <f>'[1]Level-改时间'!I1469</f>
        <v>0</v>
      </c>
      <c r="K1470" s="3">
        <f>'[1]Level-改时间'!J1469</f>
        <v>0</v>
      </c>
    </row>
    <row r="1471" spans="2:11">
      <c r="B1471" s="3">
        <f>'[1]Level-改时间'!A1470</f>
        <v>28033</v>
      </c>
      <c r="C1471" s="3">
        <f>'[1]Level-改时间'!B1470</f>
        <v>28</v>
      </c>
      <c r="D1471" s="3">
        <f>'[1]Level-改时间'!C1470</f>
        <v>33</v>
      </c>
      <c r="E1471" s="3">
        <f>'[1]Level-改时间'!D1470</f>
        <v>13</v>
      </c>
      <c r="F1471" s="3">
        <f>'[1]Level-改时间'!E1470</f>
        <v>5</v>
      </c>
      <c r="G1471" s="3" t="str">
        <f>'[1]Level-改时间'!F1470</f>
        <v>Brick</v>
      </c>
      <c r="H1471" s="3" t="str">
        <f>'[1]Level-改时间'!G1470</f>
        <v>B</v>
      </c>
      <c r="I1471" s="3">
        <f>'[1]Level-改时间'!H1470</f>
        <v>4</v>
      </c>
      <c r="J1471" s="3">
        <f>'[1]Level-改时间'!I1470</f>
        <v>23</v>
      </c>
      <c r="K1471" s="3">
        <f>'[1]Level-改时间'!J1470</f>
        <v>0</v>
      </c>
    </row>
    <row r="1472" spans="2:11">
      <c r="B1472" s="3">
        <f>'[1]Level-改时间'!A1471</f>
        <v>28034</v>
      </c>
      <c r="C1472" s="3">
        <f>'[1]Level-改时间'!B1471</f>
        <v>28</v>
      </c>
      <c r="D1472" s="3">
        <f>'[1]Level-改时间'!C1471</f>
        <v>34</v>
      </c>
      <c r="E1472" s="3">
        <f>'[1]Level-改时间'!D1471</f>
        <v>13</v>
      </c>
      <c r="F1472" s="3">
        <f>'[1]Level-改时间'!E1471</f>
        <v>7</v>
      </c>
      <c r="G1472" s="3" t="str">
        <f>'[1]Level-改时间'!F1471</f>
        <v>Brick</v>
      </c>
      <c r="H1472" s="3" t="str">
        <f>'[1]Level-改时间'!G1471</f>
        <v>A</v>
      </c>
      <c r="I1472" s="3">
        <f>'[1]Level-改时间'!H1471</f>
        <v>12</v>
      </c>
      <c r="J1472" s="3">
        <f>'[1]Level-改时间'!I1471</f>
        <v>0</v>
      </c>
      <c r="K1472" s="3">
        <f>'[1]Level-改时间'!J1471</f>
        <v>0</v>
      </c>
    </row>
    <row r="1473" spans="2:11">
      <c r="B1473" s="3">
        <f>'[1]Level-改时间'!A1472</f>
        <v>28035</v>
      </c>
      <c r="C1473" s="3">
        <f>'[1]Level-改时间'!B1472</f>
        <v>28</v>
      </c>
      <c r="D1473" s="3">
        <f>'[1]Level-改时间'!C1472</f>
        <v>35</v>
      </c>
      <c r="E1473" s="3">
        <f>'[1]Level-改时间'!D1472</f>
        <v>14</v>
      </c>
      <c r="F1473" s="3">
        <f>'[1]Level-改时间'!E1472</f>
        <v>2</v>
      </c>
      <c r="G1473" s="3" t="str">
        <f>'[1]Level-改时间'!F1472</f>
        <v>Brick</v>
      </c>
      <c r="H1473" s="3" t="str">
        <f>'[1]Level-改时间'!G1472</f>
        <v>A</v>
      </c>
      <c r="I1473" s="3">
        <f>'[1]Level-改时间'!H1472</f>
        <v>9</v>
      </c>
      <c r="J1473" s="3">
        <f>'[1]Level-改时间'!I1472</f>
        <v>0</v>
      </c>
      <c r="K1473" s="3">
        <f>'[1]Level-改时间'!J1472</f>
        <v>0</v>
      </c>
    </row>
    <row r="1474" spans="2:11">
      <c r="B1474" s="3">
        <f>'[1]Level-改时间'!A1473</f>
        <v>28036</v>
      </c>
      <c r="C1474" s="3">
        <f>'[1]Level-改时间'!B1473</f>
        <v>28</v>
      </c>
      <c r="D1474" s="3">
        <f>'[1]Level-改时间'!C1473</f>
        <v>36</v>
      </c>
      <c r="E1474" s="3">
        <f>'[1]Level-改时间'!D1473</f>
        <v>14</v>
      </c>
      <c r="F1474" s="3">
        <f>'[1]Level-改时间'!E1473</f>
        <v>4</v>
      </c>
      <c r="G1474" s="3" t="str">
        <f>'[1]Level-改时间'!F1473</f>
        <v>Brick</v>
      </c>
      <c r="H1474" s="3" t="str">
        <f>'[1]Level-改时间'!G1473</f>
        <v>A</v>
      </c>
      <c r="I1474" s="3">
        <f>'[1]Level-改时间'!H1473</f>
        <v>12</v>
      </c>
      <c r="J1474" s="3">
        <f>'[1]Level-改时间'!I1473</f>
        <v>0</v>
      </c>
      <c r="K1474" s="3">
        <f>'[1]Level-改时间'!J1473</f>
        <v>0</v>
      </c>
    </row>
    <row r="1475" spans="2:11">
      <c r="B1475" s="3">
        <f>'[1]Level-改时间'!A1474</f>
        <v>28037</v>
      </c>
      <c r="C1475" s="3">
        <f>'[1]Level-改时间'!B1474</f>
        <v>28</v>
      </c>
      <c r="D1475" s="3">
        <f>'[1]Level-改时间'!C1474</f>
        <v>37</v>
      </c>
      <c r="E1475" s="3">
        <f>'[1]Level-改时间'!D1474</f>
        <v>14</v>
      </c>
      <c r="F1475" s="3">
        <f>'[1]Level-改时间'!E1474</f>
        <v>6</v>
      </c>
      <c r="G1475" s="3" t="str">
        <f>'[1]Level-改时间'!F1474</f>
        <v>Brick</v>
      </c>
      <c r="H1475" s="3" t="str">
        <f>'[1]Level-改时间'!G1474</f>
        <v>B</v>
      </c>
      <c r="I1475" s="3">
        <f>'[1]Level-改时间'!H1474</f>
        <v>6</v>
      </c>
      <c r="J1475" s="3">
        <f>'[1]Level-改时间'!I1474</f>
        <v>0</v>
      </c>
      <c r="K1475" s="3">
        <f>'[1]Level-改时间'!J1474</f>
        <v>0</v>
      </c>
    </row>
    <row r="1476" spans="2:11">
      <c r="B1476" s="3">
        <f>'[1]Level-改时间'!A1475</f>
        <v>28038</v>
      </c>
      <c r="C1476" s="3">
        <f>'[1]Level-改时间'!B1475</f>
        <v>28</v>
      </c>
      <c r="D1476" s="3">
        <f>'[1]Level-改时间'!C1475</f>
        <v>38</v>
      </c>
      <c r="E1476" s="3">
        <f>'[1]Level-改时间'!D1475</f>
        <v>15</v>
      </c>
      <c r="F1476" s="3">
        <f>'[1]Level-改时间'!E1475</f>
        <v>5</v>
      </c>
      <c r="G1476" s="3" t="str">
        <f>'[1]Level-改时间'!F1475</f>
        <v>Brick</v>
      </c>
      <c r="H1476" s="3" t="str">
        <f>'[1]Level-改时间'!G1475</f>
        <v>A</v>
      </c>
      <c r="I1476" s="3">
        <f>'[1]Level-改时间'!H1475</f>
        <v>12</v>
      </c>
      <c r="J1476" s="3">
        <f>'[1]Level-改时间'!I1475</f>
        <v>0</v>
      </c>
      <c r="K1476" s="3">
        <f>'[1]Level-改时间'!J1475</f>
        <v>0</v>
      </c>
    </row>
    <row r="1477" spans="2:11">
      <c r="B1477" s="3">
        <f>'[1]Level-改时间'!A1476</f>
        <v>28039</v>
      </c>
      <c r="C1477" s="3">
        <f>'[1]Level-改时间'!B1476</f>
        <v>28</v>
      </c>
      <c r="D1477" s="3">
        <f>'[1]Level-改时间'!C1476</f>
        <v>39</v>
      </c>
      <c r="E1477" s="3">
        <f>'[1]Level-改时间'!D1476</f>
        <v>16</v>
      </c>
      <c r="F1477" s="3">
        <f>'[1]Level-改时间'!E1476</f>
        <v>1</v>
      </c>
      <c r="G1477" s="3" t="str">
        <f>'[1]Level-改时间'!F1476</f>
        <v>Brick</v>
      </c>
      <c r="H1477" s="3" t="str">
        <f>'[1]Level-改时间'!G1476</f>
        <v>D</v>
      </c>
      <c r="I1477" s="3">
        <f>'[1]Level-改时间'!H1476</f>
        <v>5</v>
      </c>
      <c r="J1477" s="3">
        <f>'[1]Level-改时间'!I1476</f>
        <v>0</v>
      </c>
      <c r="K1477" s="3">
        <f>'[1]Level-改时间'!J1476</f>
        <v>0</v>
      </c>
    </row>
    <row r="1478" spans="2:11">
      <c r="B1478" s="3">
        <f>'[1]Level-改时间'!A1477</f>
        <v>28040</v>
      </c>
      <c r="C1478" s="3">
        <f>'[1]Level-改时间'!B1477</f>
        <v>28</v>
      </c>
      <c r="D1478" s="3">
        <f>'[1]Level-改时间'!C1477</f>
        <v>40</v>
      </c>
      <c r="E1478" s="3">
        <f>'[1]Level-改时间'!D1477</f>
        <v>16</v>
      </c>
      <c r="F1478" s="3">
        <f>'[1]Level-改时间'!E1477</f>
        <v>7</v>
      </c>
      <c r="G1478" s="3" t="str">
        <f>'[1]Level-改时间'!F1477</f>
        <v>Brick</v>
      </c>
      <c r="H1478" s="3" t="str">
        <f>'[1]Level-改时间'!G1477</f>
        <v>X</v>
      </c>
      <c r="I1478" s="3">
        <f>'[1]Level-改时间'!H1477</f>
        <v>10</v>
      </c>
      <c r="J1478" s="3">
        <f>'[1]Level-改时间'!I1477</f>
        <v>0</v>
      </c>
      <c r="K1478" s="3">
        <f>'[1]Level-改时间'!J1477</f>
        <v>0</v>
      </c>
    </row>
    <row r="1479" spans="2:11">
      <c r="B1479" s="3">
        <f>'[1]Level-改时间'!A1478</f>
        <v>28041</v>
      </c>
      <c r="C1479" s="3">
        <f>'[1]Level-改时间'!B1478</f>
        <v>28</v>
      </c>
      <c r="D1479" s="3">
        <f>'[1]Level-改时间'!C1478</f>
        <v>41</v>
      </c>
      <c r="E1479" s="3">
        <f>'[1]Level-改时间'!D1478</f>
        <v>17</v>
      </c>
      <c r="F1479" s="3">
        <f>'[1]Level-改时间'!E1478</f>
        <v>1</v>
      </c>
      <c r="G1479" s="3" t="str">
        <f>'[1]Level-改时间'!F1478</f>
        <v>Brick</v>
      </c>
      <c r="H1479" s="3" t="str">
        <f>'[1]Level-改时间'!G1478</f>
        <v>A</v>
      </c>
      <c r="I1479" s="3">
        <f>'[1]Level-改时间'!H1478</f>
        <v>5</v>
      </c>
      <c r="J1479" s="3">
        <f>'[1]Level-改时间'!I1478</f>
        <v>0</v>
      </c>
      <c r="K1479" s="3">
        <f>'[1]Level-改时间'!J1478</f>
        <v>0</v>
      </c>
    </row>
    <row r="1480" spans="2:11">
      <c r="B1480" s="3">
        <f>'[1]Level-改时间'!A1479</f>
        <v>28042</v>
      </c>
      <c r="C1480" s="3">
        <f>'[1]Level-改时间'!B1479</f>
        <v>28</v>
      </c>
      <c r="D1480" s="3">
        <f>'[1]Level-改时间'!C1479</f>
        <v>42</v>
      </c>
      <c r="E1480" s="3">
        <f>'[1]Level-改时间'!D1479</f>
        <v>17</v>
      </c>
      <c r="F1480" s="3">
        <f>'[1]Level-改时间'!E1479</f>
        <v>7</v>
      </c>
      <c r="G1480" s="3" t="str">
        <f>'[1]Level-改时间'!F1479</f>
        <v>Brick</v>
      </c>
      <c r="H1480" s="3" t="str">
        <f>'[1]Level-改时间'!G1479</f>
        <v>Z</v>
      </c>
      <c r="I1480" s="3">
        <f>'[1]Level-改时间'!H1479</f>
        <v>6</v>
      </c>
      <c r="J1480" s="3">
        <f>'[1]Level-改时间'!I1479</f>
        <v>0</v>
      </c>
      <c r="K1480" s="3">
        <f>'[1]Level-改时间'!J1479</f>
        <v>0</v>
      </c>
    </row>
    <row r="1481" spans="2:11">
      <c r="B1481" s="3">
        <f>'[1]Level-改时间'!A1480</f>
        <v>28043</v>
      </c>
      <c r="C1481" s="3">
        <f>'[1]Level-改时间'!B1480</f>
        <v>28</v>
      </c>
      <c r="D1481" s="3">
        <f>'[1]Level-改时间'!C1480</f>
        <v>43</v>
      </c>
      <c r="E1481" s="3">
        <f>'[1]Level-改时间'!D1480</f>
        <v>18</v>
      </c>
      <c r="F1481" s="3">
        <f>'[1]Level-改时间'!E1480</f>
        <v>2</v>
      </c>
      <c r="G1481" s="3" t="str">
        <f>'[1]Level-改时间'!F1480</f>
        <v>Brick</v>
      </c>
      <c r="H1481" s="3" t="str">
        <f>'[1]Level-改时间'!G1480</f>
        <v>Z</v>
      </c>
      <c r="I1481" s="3">
        <f>'[1]Level-改时间'!H1480</f>
        <v>14</v>
      </c>
      <c r="J1481" s="3">
        <f>'[1]Level-改时间'!I1480</f>
        <v>19</v>
      </c>
      <c r="K1481" s="3">
        <f>'[1]Level-改时间'!J1480</f>
        <v>0</v>
      </c>
    </row>
    <row r="1482" spans="2:11">
      <c r="B1482" s="3">
        <f>'[1]Level-改时间'!A1481</f>
        <v>28044</v>
      </c>
      <c r="C1482" s="3">
        <f>'[1]Level-改时间'!B1481</f>
        <v>28</v>
      </c>
      <c r="D1482" s="3">
        <f>'[1]Level-改时间'!C1481</f>
        <v>44</v>
      </c>
      <c r="E1482" s="3">
        <f>'[1]Level-改时间'!D1481</f>
        <v>18</v>
      </c>
      <c r="F1482" s="3">
        <f>'[1]Level-改时间'!E1481</f>
        <v>5</v>
      </c>
      <c r="G1482" s="3" t="str">
        <f>'[1]Level-改时间'!F1481</f>
        <v>Brick</v>
      </c>
      <c r="H1482" s="3" t="str">
        <f>'[1]Level-改时间'!G1481</f>
        <v>C</v>
      </c>
      <c r="I1482" s="3">
        <f>'[1]Level-改时间'!H1481</f>
        <v>13</v>
      </c>
      <c r="J1482" s="3">
        <f>'[1]Level-改时间'!I1481</f>
        <v>0</v>
      </c>
      <c r="K1482" s="3">
        <f>'[1]Level-改时间'!J1481</f>
        <v>0</v>
      </c>
    </row>
    <row r="1483" spans="2:11">
      <c r="B1483" s="3">
        <f>'[1]Level-改时间'!A1482</f>
        <v>28045</v>
      </c>
      <c r="C1483" s="3">
        <f>'[1]Level-改时间'!B1482</f>
        <v>28</v>
      </c>
      <c r="D1483" s="3">
        <f>'[1]Level-改时间'!C1482</f>
        <v>45</v>
      </c>
      <c r="E1483" s="3">
        <f>'[1]Level-改时间'!D1482</f>
        <v>19</v>
      </c>
      <c r="F1483" s="3">
        <f>'[1]Level-改时间'!E1482</f>
        <v>1</v>
      </c>
      <c r="G1483" s="3" t="str">
        <f>'[1]Level-改时间'!F1482</f>
        <v>Brick</v>
      </c>
      <c r="H1483" s="3" t="str">
        <f>'[1]Level-改时间'!G1482</f>
        <v>A</v>
      </c>
      <c r="I1483" s="3">
        <f>'[1]Level-改时间'!H1482</f>
        <v>5</v>
      </c>
      <c r="J1483" s="3">
        <f>'[1]Level-改时间'!I1482</f>
        <v>0</v>
      </c>
      <c r="K1483" s="3">
        <f>'[1]Level-改时间'!J1482</f>
        <v>0</v>
      </c>
    </row>
    <row r="1484" spans="2:11">
      <c r="B1484" s="3">
        <f>'[1]Level-改时间'!A1483</f>
        <v>28046</v>
      </c>
      <c r="C1484" s="3">
        <f>'[1]Level-改时间'!B1483</f>
        <v>28</v>
      </c>
      <c r="D1484" s="3">
        <f>'[1]Level-改时间'!C1483</f>
        <v>46</v>
      </c>
      <c r="E1484" s="3">
        <f>'[1]Level-改时间'!D1483</f>
        <v>19</v>
      </c>
      <c r="F1484" s="3">
        <f>'[1]Level-改时间'!E1483</f>
        <v>3</v>
      </c>
      <c r="G1484" s="3" t="str">
        <f>'[1]Level-改时间'!F1483</f>
        <v>Brick</v>
      </c>
      <c r="H1484" s="3" t="str">
        <f>'[1]Level-改时间'!G1483</f>
        <v>C</v>
      </c>
      <c r="I1484" s="3">
        <f>'[1]Level-改时间'!H1483</f>
        <v>8</v>
      </c>
      <c r="J1484" s="3">
        <f>'[1]Level-改时间'!I1483</f>
        <v>0</v>
      </c>
      <c r="K1484" s="3">
        <f>'[1]Level-改时间'!J1483</f>
        <v>0</v>
      </c>
    </row>
    <row r="1485" spans="2:11">
      <c r="B1485" s="3">
        <f>'[1]Level-改时间'!A1484</f>
        <v>28047</v>
      </c>
      <c r="C1485" s="3">
        <f>'[1]Level-改时间'!B1484</f>
        <v>28</v>
      </c>
      <c r="D1485" s="3">
        <f>'[1]Level-改时间'!C1484</f>
        <v>47</v>
      </c>
      <c r="E1485" s="3">
        <f>'[1]Level-改时间'!D1484</f>
        <v>19</v>
      </c>
      <c r="F1485" s="3">
        <f>'[1]Level-改时间'!E1484</f>
        <v>7</v>
      </c>
      <c r="G1485" s="3" t="str">
        <f>'[1]Level-改时间'!F1484</f>
        <v>Brick</v>
      </c>
      <c r="H1485" s="3" t="str">
        <f>'[1]Level-改时间'!G1484</f>
        <v>Z</v>
      </c>
      <c r="I1485" s="3">
        <f>'[1]Level-改时间'!H1484</f>
        <v>5</v>
      </c>
      <c r="J1485" s="3">
        <f>'[1]Level-改时间'!I1484</f>
        <v>0</v>
      </c>
      <c r="K1485" s="3">
        <f>'[1]Level-改时间'!J1484</f>
        <v>0</v>
      </c>
    </row>
    <row r="1486" spans="2:11">
      <c r="B1486" s="3">
        <f>'[1]Level-改时间'!A1485</f>
        <v>28048</v>
      </c>
      <c r="C1486" s="3">
        <f>'[1]Level-改时间'!B1485</f>
        <v>28</v>
      </c>
      <c r="D1486" s="3">
        <f>'[1]Level-改时间'!C1485</f>
        <v>48</v>
      </c>
      <c r="E1486" s="3">
        <f>'[1]Level-改时间'!D1485</f>
        <v>20</v>
      </c>
      <c r="F1486" s="3">
        <f>'[1]Level-改时间'!E1485</f>
        <v>2</v>
      </c>
      <c r="G1486" s="3" t="str">
        <f>'[1]Level-改时间'!F1485</f>
        <v>Brick</v>
      </c>
      <c r="H1486" s="3" t="str">
        <f>'[1]Level-改时间'!G1485</f>
        <v>X</v>
      </c>
      <c r="I1486" s="3">
        <f>'[1]Level-改时间'!H1485</f>
        <v>11</v>
      </c>
      <c r="J1486" s="3">
        <f>'[1]Level-改时间'!I1485</f>
        <v>0</v>
      </c>
      <c r="K1486" s="3">
        <f>'[1]Level-改时间'!J1485</f>
        <v>0</v>
      </c>
    </row>
    <row r="1487" spans="2:11">
      <c r="B1487" s="3">
        <f>'[1]Level-改时间'!A1486</f>
        <v>28049</v>
      </c>
      <c r="C1487" s="3">
        <f>'[1]Level-改时间'!B1486</f>
        <v>28</v>
      </c>
      <c r="D1487" s="3">
        <f>'[1]Level-改时间'!C1486</f>
        <v>49</v>
      </c>
      <c r="E1487" s="3">
        <f>'[1]Level-改时间'!D1486</f>
        <v>20</v>
      </c>
      <c r="F1487" s="3">
        <f>'[1]Level-改时间'!E1486</f>
        <v>4</v>
      </c>
      <c r="G1487" s="3" t="str">
        <f>'[1]Level-改时间'!F1486</f>
        <v>Brick</v>
      </c>
      <c r="H1487" s="3" t="str">
        <f>'[1]Level-改时间'!G1486</f>
        <v>C</v>
      </c>
      <c r="I1487" s="3">
        <f>'[1]Level-改时间'!H1486</f>
        <v>4</v>
      </c>
      <c r="J1487" s="3">
        <f>'[1]Level-改时间'!I1486</f>
        <v>0</v>
      </c>
      <c r="K1487" s="3">
        <f>'[1]Level-改时间'!J1486</f>
        <v>0</v>
      </c>
    </row>
    <row r="1488" spans="2:11">
      <c r="B1488" s="3">
        <f>'[1]Level-改时间'!A1487</f>
        <v>28050</v>
      </c>
      <c r="C1488" s="3">
        <f>'[1]Level-改时间'!B1487</f>
        <v>28</v>
      </c>
      <c r="D1488" s="3">
        <f>'[1]Level-改时间'!C1487</f>
        <v>50</v>
      </c>
      <c r="E1488" s="3">
        <f>'[1]Level-改时间'!D1487</f>
        <v>20</v>
      </c>
      <c r="F1488" s="3">
        <f>'[1]Level-改时间'!E1487</f>
        <v>6</v>
      </c>
      <c r="G1488" s="3" t="str">
        <f>'[1]Level-改时间'!F1487</f>
        <v>Brick</v>
      </c>
      <c r="H1488" s="3" t="str">
        <f>'[1]Level-改时间'!G1487</f>
        <v>C</v>
      </c>
      <c r="I1488" s="3">
        <f>'[1]Level-改时间'!H1487</f>
        <v>3</v>
      </c>
      <c r="J1488" s="3">
        <f>'[1]Level-改时间'!I1487</f>
        <v>0</v>
      </c>
      <c r="K1488" s="3">
        <f>'[1]Level-改时间'!J1487</f>
        <v>0</v>
      </c>
    </row>
    <row r="1489" spans="2:11">
      <c r="B1489" s="3">
        <f>'[1]Level-改时间'!A1488</f>
        <v>28051</v>
      </c>
      <c r="C1489" s="3">
        <f>'[1]Level-改时间'!B1488</f>
        <v>28</v>
      </c>
      <c r="D1489" s="3">
        <f>'[1]Level-改时间'!C1488</f>
        <v>51</v>
      </c>
      <c r="E1489" s="3">
        <f>'[1]Level-改时间'!D1488</f>
        <v>21</v>
      </c>
      <c r="F1489" s="3">
        <f>'[1]Level-改时间'!E1488</f>
        <v>6</v>
      </c>
      <c r="G1489" s="3" t="str">
        <f>'[1]Level-改时间'!F1488</f>
        <v>Brick</v>
      </c>
      <c r="H1489" s="3" t="str">
        <f>'[1]Level-改时间'!G1488</f>
        <v>Y</v>
      </c>
      <c r="I1489" s="3">
        <f>'[1]Level-改时间'!H1488</f>
        <v>7</v>
      </c>
      <c r="J1489" s="3">
        <f>'[1]Level-改时间'!I1488</f>
        <v>0</v>
      </c>
      <c r="K1489" s="3">
        <f>'[1]Level-改时间'!J1488</f>
        <v>0</v>
      </c>
    </row>
    <row r="1490" spans="2:11">
      <c r="B1490" s="3">
        <f>'[1]Level-改时间'!A1489</f>
        <v>28052</v>
      </c>
      <c r="C1490" s="3">
        <f>'[1]Level-改时间'!B1489</f>
        <v>28</v>
      </c>
      <c r="D1490" s="3">
        <f>'[1]Level-改时间'!C1489</f>
        <v>52</v>
      </c>
      <c r="E1490" s="3">
        <f>'[1]Level-改时间'!D1489</f>
        <v>22</v>
      </c>
      <c r="F1490" s="3">
        <f>'[1]Level-改时间'!E1489</f>
        <v>3</v>
      </c>
      <c r="G1490" s="3" t="str">
        <f>'[1]Level-改时间'!F1489</f>
        <v>Brick</v>
      </c>
      <c r="H1490" s="3" t="str">
        <f>'[1]Level-改时间'!G1489</f>
        <v>C</v>
      </c>
      <c r="I1490" s="3">
        <f>'[1]Level-改时间'!H1489</f>
        <v>9</v>
      </c>
      <c r="J1490" s="3">
        <f>'[1]Level-改时间'!I1489</f>
        <v>0</v>
      </c>
      <c r="K1490" s="3">
        <f>'[1]Level-改时间'!J1489</f>
        <v>0</v>
      </c>
    </row>
    <row r="1491" spans="2:11">
      <c r="B1491" s="3">
        <f>'[1]Level-改时间'!A1490</f>
        <v>28053</v>
      </c>
      <c r="C1491" s="3">
        <f>'[1]Level-改时间'!B1490</f>
        <v>28</v>
      </c>
      <c r="D1491" s="3">
        <f>'[1]Level-改时间'!C1490</f>
        <v>53</v>
      </c>
      <c r="E1491" s="3">
        <f>'[1]Level-改时间'!D1490</f>
        <v>22</v>
      </c>
      <c r="F1491" s="3">
        <f>'[1]Level-改时间'!E1490</f>
        <v>4</v>
      </c>
      <c r="G1491" s="3" t="str">
        <f>'[1]Level-改时间'!F1490</f>
        <v>Brick</v>
      </c>
      <c r="H1491" s="3" t="str">
        <f>'[1]Level-改时间'!G1490</f>
        <v>A</v>
      </c>
      <c r="I1491" s="3">
        <f>'[1]Level-改时间'!H1490</f>
        <v>6</v>
      </c>
      <c r="J1491" s="3">
        <f>'[1]Level-改时间'!I1490</f>
        <v>0</v>
      </c>
      <c r="K1491" s="3">
        <f>'[1]Level-改时间'!J1490</f>
        <v>0</v>
      </c>
    </row>
    <row r="1492" spans="2:11">
      <c r="B1492" s="3">
        <f>'[1]Level-改时间'!A1491</f>
        <v>28054</v>
      </c>
      <c r="C1492" s="3">
        <f>'[1]Level-改时间'!B1491</f>
        <v>28</v>
      </c>
      <c r="D1492" s="3">
        <f>'[1]Level-改时间'!C1491</f>
        <v>54</v>
      </c>
      <c r="E1492" s="3">
        <f>'[1]Level-改时间'!D1491</f>
        <v>22</v>
      </c>
      <c r="F1492" s="3">
        <f>'[1]Level-改时间'!E1491</f>
        <v>7</v>
      </c>
      <c r="G1492" s="3" t="str">
        <f>'[1]Level-改时间'!F1491</f>
        <v>Brick</v>
      </c>
      <c r="H1492" s="3" t="str">
        <f>'[1]Level-改时间'!G1491</f>
        <v>B</v>
      </c>
      <c r="I1492" s="3">
        <f>'[1]Level-改时间'!H1491</f>
        <v>15</v>
      </c>
      <c r="J1492" s="3">
        <f>'[1]Level-改时间'!I1491</f>
        <v>0</v>
      </c>
      <c r="K1492" s="3">
        <f>'[1]Level-改时间'!J1491</f>
        <v>0</v>
      </c>
    </row>
    <row r="1493" spans="2:11">
      <c r="B1493" s="3">
        <f>'[1]Level-改时间'!A1492</f>
        <v>28055</v>
      </c>
      <c r="C1493" s="3">
        <f>'[1]Level-改时间'!B1492</f>
        <v>28</v>
      </c>
      <c r="D1493" s="3">
        <f>'[1]Level-改时间'!C1492</f>
        <v>55</v>
      </c>
      <c r="E1493" s="3">
        <f>'[1]Level-改时间'!D1492</f>
        <v>23</v>
      </c>
      <c r="F1493" s="3">
        <f>'[1]Level-改时间'!E1492</f>
        <v>2</v>
      </c>
      <c r="G1493" s="3" t="str">
        <f>'[1]Level-改时间'!F1492</f>
        <v>Brick</v>
      </c>
      <c r="H1493" s="3" t="str">
        <f>'[1]Level-改时间'!G1492</f>
        <v>C</v>
      </c>
      <c r="I1493" s="3">
        <f>'[1]Level-改时间'!H1492</f>
        <v>4</v>
      </c>
      <c r="J1493" s="3">
        <f>'[1]Level-改时间'!I1492</f>
        <v>0</v>
      </c>
      <c r="K1493" s="3">
        <f>'[1]Level-改时间'!J1492</f>
        <v>0</v>
      </c>
    </row>
    <row r="1494" spans="2:11">
      <c r="B1494" s="3">
        <f>'[1]Level-改时间'!A1493</f>
        <v>28056</v>
      </c>
      <c r="C1494" s="3">
        <f>'[1]Level-改时间'!B1493</f>
        <v>28</v>
      </c>
      <c r="D1494" s="3">
        <f>'[1]Level-改时间'!C1493</f>
        <v>56</v>
      </c>
      <c r="E1494" s="3">
        <f>'[1]Level-改时间'!D1493</f>
        <v>23</v>
      </c>
      <c r="F1494" s="3">
        <f>'[1]Level-改时间'!E1493</f>
        <v>5</v>
      </c>
      <c r="G1494" s="3" t="str">
        <f>'[1]Level-改时间'!F1493</f>
        <v>Brick</v>
      </c>
      <c r="H1494" s="3" t="str">
        <f>'[1]Level-改时间'!G1493</f>
        <v>X</v>
      </c>
      <c r="I1494" s="3">
        <f>'[1]Level-改时间'!H1493</f>
        <v>6</v>
      </c>
      <c r="J1494" s="3">
        <f>'[1]Level-改时间'!I1493</f>
        <v>20</v>
      </c>
      <c r="K1494" s="3">
        <f>'[1]Level-改时间'!J1493</f>
        <v>0</v>
      </c>
    </row>
    <row r="1495" spans="2:11">
      <c r="B1495" s="3">
        <f>'[1]Level-改时间'!A1494</f>
        <v>28057</v>
      </c>
      <c r="C1495" s="3">
        <f>'[1]Level-改时间'!B1494</f>
        <v>28</v>
      </c>
      <c r="D1495" s="3">
        <f>'[1]Level-改时间'!C1494</f>
        <v>57</v>
      </c>
      <c r="E1495" s="3">
        <f>'[1]Level-改时间'!D1494</f>
        <v>24</v>
      </c>
      <c r="F1495" s="3">
        <f>'[1]Level-改时间'!E1494</f>
        <v>2</v>
      </c>
      <c r="G1495" s="3" t="str">
        <f>'[1]Level-改时间'!F1494</f>
        <v>Brick</v>
      </c>
      <c r="H1495" s="3" t="str">
        <f>'[1]Level-改时间'!G1494</f>
        <v>Z</v>
      </c>
      <c r="I1495" s="3">
        <f>'[1]Level-改时间'!H1494</f>
        <v>10</v>
      </c>
      <c r="J1495" s="3">
        <f>'[1]Level-改时间'!I1494</f>
        <v>0</v>
      </c>
      <c r="K1495" s="3">
        <f>'[1]Level-改时间'!J1494</f>
        <v>0</v>
      </c>
    </row>
    <row r="1496" spans="2:11">
      <c r="B1496" s="3">
        <f>'[1]Level-改时间'!A1495</f>
        <v>28058</v>
      </c>
      <c r="C1496" s="3">
        <f>'[1]Level-改时间'!B1495</f>
        <v>28</v>
      </c>
      <c r="D1496" s="3">
        <f>'[1]Level-改时间'!C1495</f>
        <v>58</v>
      </c>
      <c r="E1496" s="3">
        <f>'[1]Level-改时间'!D1495</f>
        <v>24</v>
      </c>
      <c r="F1496" s="3">
        <f>'[1]Level-改时间'!E1495</f>
        <v>4</v>
      </c>
      <c r="G1496" s="3" t="str">
        <f>'[1]Level-改时间'!F1495</f>
        <v>Brick</v>
      </c>
      <c r="H1496" s="3" t="str">
        <f>'[1]Level-改时间'!G1495</f>
        <v>Y</v>
      </c>
      <c r="I1496" s="3">
        <f>'[1]Level-改时间'!H1495</f>
        <v>5</v>
      </c>
      <c r="J1496" s="3">
        <f>'[1]Level-改时间'!I1495</f>
        <v>0</v>
      </c>
      <c r="K1496" s="3">
        <f>'[1]Level-改时间'!J1495</f>
        <v>0</v>
      </c>
    </row>
    <row r="1497" spans="2:11">
      <c r="B1497" s="3">
        <f>'[1]Level-改时间'!A1496</f>
        <v>28059</v>
      </c>
      <c r="C1497" s="3">
        <f>'[1]Level-改时间'!B1496</f>
        <v>28</v>
      </c>
      <c r="D1497" s="3">
        <f>'[1]Level-改时间'!C1496</f>
        <v>59</v>
      </c>
      <c r="E1497" s="3">
        <f>'[1]Level-改时间'!D1496</f>
        <v>24</v>
      </c>
      <c r="F1497" s="3">
        <f>'[1]Level-改时间'!E1496</f>
        <v>7</v>
      </c>
      <c r="G1497" s="3" t="str">
        <f>'[1]Level-改时间'!F1496</f>
        <v>Brick</v>
      </c>
      <c r="H1497" s="3" t="str">
        <f>'[1]Level-改时间'!G1496</f>
        <v>B</v>
      </c>
      <c r="I1497" s="3">
        <f>'[1]Level-改时间'!H1496</f>
        <v>3</v>
      </c>
      <c r="J1497" s="3">
        <f>'[1]Level-改时间'!I1496</f>
        <v>0</v>
      </c>
      <c r="K1497" s="3">
        <f>'[1]Level-改时间'!J1496</f>
        <v>0</v>
      </c>
    </row>
    <row r="1498" spans="2:11">
      <c r="B1498" s="3">
        <f>'[1]Level-改时间'!A1497</f>
        <v>28060</v>
      </c>
      <c r="C1498" s="3">
        <f>'[1]Level-改时间'!B1497</f>
        <v>28</v>
      </c>
      <c r="D1498" s="3">
        <f>'[1]Level-改时间'!C1497</f>
        <v>60</v>
      </c>
      <c r="E1498" s="3">
        <f>'[1]Level-改时间'!D1497</f>
        <v>25</v>
      </c>
      <c r="F1498" s="3">
        <f>'[1]Level-改时间'!E1497</f>
        <v>1</v>
      </c>
      <c r="G1498" s="3" t="str">
        <f>'[1]Level-改时间'!F1497</f>
        <v>Brick</v>
      </c>
      <c r="H1498" s="3" t="str">
        <f>'[1]Level-改时间'!G1497</f>
        <v>E</v>
      </c>
      <c r="I1498" s="3">
        <f>'[1]Level-改时间'!H1497</f>
        <v>13</v>
      </c>
      <c r="J1498" s="3">
        <f>'[1]Level-改时间'!I1497</f>
        <v>0</v>
      </c>
      <c r="K1498" s="3">
        <f>'[1]Level-改时间'!J1497</f>
        <v>0</v>
      </c>
    </row>
    <row r="1499" spans="2:11">
      <c r="B1499" s="3">
        <f>'[1]Level-改时间'!A1498</f>
        <v>28061</v>
      </c>
      <c r="C1499" s="3">
        <f>'[1]Level-改时间'!B1498</f>
        <v>28</v>
      </c>
      <c r="D1499" s="3">
        <f>'[1]Level-改时间'!C1498</f>
        <v>61</v>
      </c>
      <c r="E1499" s="3">
        <f>'[1]Level-改时间'!D1498</f>
        <v>25</v>
      </c>
      <c r="F1499" s="3">
        <f>'[1]Level-改时间'!E1498</f>
        <v>3</v>
      </c>
      <c r="G1499" s="3" t="str">
        <f>'[1]Level-改时间'!F1498</f>
        <v>Brick</v>
      </c>
      <c r="H1499" s="3" t="str">
        <f>'[1]Level-改时间'!G1498</f>
        <v>D</v>
      </c>
      <c r="I1499" s="3">
        <f>'[1]Level-改时间'!H1498</f>
        <v>9</v>
      </c>
      <c r="J1499" s="3">
        <f>'[1]Level-改时间'!I1498</f>
        <v>0</v>
      </c>
      <c r="K1499" s="3">
        <f>'[1]Level-改时间'!J1498</f>
        <v>0</v>
      </c>
    </row>
    <row r="1500" spans="2:11">
      <c r="B1500" s="3">
        <f>'[1]Level-改时间'!A1499</f>
        <v>28062</v>
      </c>
      <c r="C1500" s="3">
        <f>'[1]Level-改时间'!B1499</f>
        <v>28</v>
      </c>
      <c r="D1500" s="3">
        <f>'[1]Level-改时间'!C1499</f>
        <v>62</v>
      </c>
      <c r="E1500" s="3">
        <f>'[1]Level-改时间'!D1499</f>
        <v>25</v>
      </c>
      <c r="F1500" s="3">
        <f>'[1]Level-改时间'!E1499</f>
        <v>5</v>
      </c>
      <c r="G1500" s="3" t="str">
        <f>'[1]Level-改时间'!F1499</f>
        <v>Brick</v>
      </c>
      <c r="H1500" s="3" t="str">
        <f>'[1]Level-改时间'!G1499</f>
        <v>E</v>
      </c>
      <c r="I1500" s="3">
        <f>'[1]Level-改时间'!H1499</f>
        <v>5</v>
      </c>
      <c r="J1500" s="3">
        <f>'[1]Level-改时间'!I1499</f>
        <v>0</v>
      </c>
      <c r="K1500" s="3">
        <f>'[1]Level-改时间'!J1499</f>
        <v>0</v>
      </c>
    </row>
    <row r="1501" spans="2:11">
      <c r="B1501" s="3">
        <f>'[1]Level-改时间'!A1500</f>
        <v>28063</v>
      </c>
      <c r="C1501" s="3">
        <f>'[1]Level-改时间'!B1500</f>
        <v>28</v>
      </c>
      <c r="D1501" s="3">
        <f>'[1]Level-改时间'!C1500</f>
        <v>63</v>
      </c>
      <c r="E1501" s="3">
        <f>'[1]Level-改时间'!D1500</f>
        <v>25</v>
      </c>
      <c r="F1501" s="3">
        <f>'[1]Level-改时间'!E1500</f>
        <v>7</v>
      </c>
      <c r="G1501" s="3" t="str">
        <f>'[1]Level-改时间'!F1500</f>
        <v>Brick</v>
      </c>
      <c r="H1501" s="3" t="str">
        <f>'[1]Level-改时间'!G1500</f>
        <v>D</v>
      </c>
      <c r="I1501" s="3">
        <f>'[1]Level-改时间'!H1500</f>
        <v>8</v>
      </c>
      <c r="J1501" s="3">
        <f>'[1]Level-改时间'!I1500</f>
        <v>0</v>
      </c>
      <c r="K1501" s="3">
        <f>'[1]Level-改时间'!J1500</f>
        <v>0</v>
      </c>
    </row>
    <row r="1502" spans="2:11">
      <c r="B1502" s="3">
        <f>'[1]Level-改时间'!A1501</f>
        <v>28064</v>
      </c>
      <c r="C1502" s="3">
        <f>'[1]Level-改时间'!B1501</f>
        <v>28</v>
      </c>
      <c r="D1502" s="3">
        <f>'[1]Level-改时间'!C1501</f>
        <v>64</v>
      </c>
      <c r="E1502" s="3">
        <f>'[1]Level-改时间'!D1501</f>
        <v>26</v>
      </c>
      <c r="F1502" s="3">
        <f>'[1]Level-改时间'!E1501</f>
        <v>2</v>
      </c>
      <c r="G1502" s="3" t="str">
        <f>'[1]Level-改时间'!F1501</f>
        <v>Brick</v>
      </c>
      <c r="H1502" s="3" t="str">
        <f>'[1]Level-改时间'!G1501</f>
        <v>E</v>
      </c>
      <c r="I1502" s="3">
        <f>'[1]Level-改时间'!H1501</f>
        <v>7</v>
      </c>
      <c r="J1502" s="3">
        <f>'[1]Level-改时间'!I1501</f>
        <v>0</v>
      </c>
      <c r="K1502" s="3">
        <f>'[1]Level-改时间'!J1501</f>
        <v>0</v>
      </c>
    </row>
    <row r="1503" spans="2:11">
      <c r="B1503" s="3">
        <f>'[1]Level-改时间'!A1502</f>
        <v>28065</v>
      </c>
      <c r="C1503" s="3">
        <f>'[1]Level-改时间'!B1502</f>
        <v>28</v>
      </c>
      <c r="D1503" s="3">
        <f>'[1]Level-改时间'!C1502</f>
        <v>65</v>
      </c>
      <c r="E1503" s="3">
        <f>'[1]Level-改时间'!D1502</f>
        <v>26</v>
      </c>
      <c r="F1503" s="3">
        <f>'[1]Level-改时间'!E1502</f>
        <v>4</v>
      </c>
      <c r="G1503" s="3" t="str">
        <f>'[1]Level-改时间'!F1502</f>
        <v>Brick</v>
      </c>
      <c r="H1503" s="3" t="str">
        <f>'[1]Level-改时间'!G1502</f>
        <v>Z</v>
      </c>
      <c r="I1503" s="3">
        <f>'[1]Level-改时间'!H1502</f>
        <v>4</v>
      </c>
      <c r="J1503" s="3">
        <f>'[1]Level-改时间'!I1502</f>
        <v>0</v>
      </c>
      <c r="K1503" s="3">
        <f>'[1]Level-改时间'!J1502</f>
        <v>0</v>
      </c>
    </row>
    <row r="1504" spans="2:11">
      <c r="B1504" s="3">
        <f>'[1]Level-改时间'!A1503</f>
        <v>28066</v>
      </c>
      <c r="C1504" s="3">
        <f>'[1]Level-改时间'!B1503</f>
        <v>28</v>
      </c>
      <c r="D1504" s="3">
        <f>'[1]Level-改时间'!C1503</f>
        <v>66</v>
      </c>
      <c r="E1504" s="3">
        <f>'[1]Level-改时间'!D1503</f>
        <v>26</v>
      </c>
      <c r="F1504" s="3">
        <f>'[1]Level-改时间'!E1503</f>
        <v>6</v>
      </c>
      <c r="G1504" s="3" t="str">
        <f>'[1]Level-改时间'!F1503</f>
        <v>Brick</v>
      </c>
      <c r="H1504" s="3" t="str">
        <f>'[1]Level-改时间'!G1503</f>
        <v>E</v>
      </c>
      <c r="I1504" s="3">
        <f>'[1]Level-改时间'!H1503</f>
        <v>12</v>
      </c>
      <c r="J1504" s="3">
        <f>'[1]Level-改时间'!I1503</f>
        <v>0</v>
      </c>
      <c r="K1504" s="3">
        <f>'[1]Level-改时间'!J1503</f>
        <v>0</v>
      </c>
    </row>
    <row r="1505" spans="2:11">
      <c r="B1505" s="3">
        <f>'[1]Level-改时间'!A1504</f>
        <v>28067</v>
      </c>
      <c r="C1505" s="3">
        <f>'[1]Level-改时间'!B1504</f>
        <v>28</v>
      </c>
      <c r="D1505" s="3">
        <f>'[1]Level-改时间'!C1504</f>
        <v>67</v>
      </c>
      <c r="E1505" s="3">
        <f>'[1]Level-改时间'!D1504</f>
        <v>27</v>
      </c>
      <c r="F1505" s="3">
        <f>'[1]Level-改时间'!E1504</f>
        <v>5</v>
      </c>
      <c r="G1505" s="3" t="str">
        <f>'[1]Level-改时间'!F1504</f>
        <v>Brick</v>
      </c>
      <c r="H1505" s="3" t="str">
        <f>'[1]Level-改时间'!G1504</f>
        <v>E</v>
      </c>
      <c r="I1505" s="3">
        <f>'[1]Level-改时间'!H1504</f>
        <v>10</v>
      </c>
      <c r="J1505" s="3">
        <f>'[1]Level-改时间'!I1504</f>
        <v>21</v>
      </c>
      <c r="K1505" s="3">
        <f>'[1]Level-改时间'!J1504</f>
        <v>0</v>
      </c>
    </row>
    <row r="1506" spans="2:11">
      <c r="B1506" s="3">
        <f>'[1]Level-改时间'!A1505</f>
        <v>29001</v>
      </c>
      <c r="C1506" s="3">
        <f>'[1]Level-改时间'!B1505</f>
        <v>29</v>
      </c>
      <c r="D1506" s="3">
        <f>'[1]Level-改时间'!C1505</f>
        <v>1</v>
      </c>
      <c r="E1506" s="3">
        <f>'[1]Level-改时间'!D1505</f>
        <v>1</v>
      </c>
      <c r="F1506" s="3">
        <f>'[1]Level-改时间'!E1505</f>
        <v>1</v>
      </c>
      <c r="G1506" s="3" t="str">
        <f>'[1]Level-改时间'!F1505</f>
        <v>Brick</v>
      </c>
      <c r="H1506" s="3" t="str">
        <f>'[1]Level-改时间'!G1505</f>
        <v>Y</v>
      </c>
      <c r="I1506" s="3">
        <f>'[1]Level-改时间'!H1505</f>
        <v>4</v>
      </c>
      <c r="J1506" s="3">
        <f>'[1]Level-改时间'!I1505</f>
        <v>0</v>
      </c>
      <c r="K1506" s="3">
        <f>'[1]Level-改时间'!J1505</f>
        <v>0</v>
      </c>
    </row>
    <row r="1507" spans="2:11">
      <c r="B1507" s="3">
        <f>'[1]Level-改时间'!A1506</f>
        <v>29002</v>
      </c>
      <c r="C1507" s="3">
        <f>'[1]Level-改时间'!B1506</f>
        <v>29</v>
      </c>
      <c r="D1507" s="3">
        <f>'[1]Level-改时间'!C1506</f>
        <v>2</v>
      </c>
      <c r="E1507" s="3">
        <f>'[1]Level-改时间'!D1506</f>
        <v>1</v>
      </c>
      <c r="F1507" s="3">
        <f>'[1]Level-改时间'!E1506</f>
        <v>7</v>
      </c>
      <c r="G1507" s="3" t="str">
        <f>'[1]Level-改时间'!F1506</f>
        <v>Brick</v>
      </c>
      <c r="H1507" s="3" t="str">
        <f>'[1]Level-改时间'!G1506</f>
        <v>X</v>
      </c>
      <c r="I1507" s="3">
        <f>'[1]Level-改时间'!H1506</f>
        <v>11</v>
      </c>
      <c r="J1507" s="3">
        <f>'[1]Level-改时间'!I1506</f>
        <v>0</v>
      </c>
      <c r="K1507" s="3">
        <f>'[1]Level-改时间'!J1506</f>
        <v>0</v>
      </c>
    </row>
    <row r="1508" spans="2:11">
      <c r="B1508" s="3">
        <f>'[1]Level-改时间'!A1507</f>
        <v>29003</v>
      </c>
      <c r="C1508" s="3">
        <f>'[1]Level-改时间'!B1507</f>
        <v>29</v>
      </c>
      <c r="D1508" s="3">
        <f>'[1]Level-改时间'!C1507</f>
        <v>3</v>
      </c>
      <c r="E1508" s="3">
        <f>'[1]Level-改时间'!D1507</f>
        <v>2</v>
      </c>
      <c r="F1508" s="3">
        <f>'[1]Level-改时间'!E1507</f>
        <v>2</v>
      </c>
      <c r="G1508" s="3" t="str">
        <f>'[1]Level-改时间'!F1507</f>
        <v>Brick</v>
      </c>
      <c r="H1508" s="3" t="str">
        <f>'[1]Level-改时间'!G1507</f>
        <v>Y</v>
      </c>
      <c r="I1508" s="3">
        <f>'[1]Level-改时间'!H1507</f>
        <v>7</v>
      </c>
      <c r="J1508" s="3">
        <f>'[1]Level-改时间'!I1507</f>
        <v>0</v>
      </c>
      <c r="K1508" s="3">
        <f>'[1]Level-改时间'!J1507</f>
        <v>0</v>
      </c>
    </row>
    <row r="1509" spans="2:11">
      <c r="B1509" s="3">
        <f>'[1]Level-改时间'!A1508</f>
        <v>29004</v>
      </c>
      <c r="C1509" s="3">
        <f>'[1]Level-改时间'!B1508</f>
        <v>29</v>
      </c>
      <c r="D1509" s="3">
        <f>'[1]Level-改时间'!C1508</f>
        <v>4</v>
      </c>
      <c r="E1509" s="3">
        <f>'[1]Level-改时间'!D1508</f>
        <v>2</v>
      </c>
      <c r="F1509" s="3">
        <f>'[1]Level-改时间'!E1508</f>
        <v>6</v>
      </c>
      <c r="G1509" s="3" t="str">
        <f>'[1]Level-改时间'!F1508</f>
        <v>Brick</v>
      </c>
      <c r="H1509" s="3" t="str">
        <f>'[1]Level-改时间'!G1508</f>
        <v>X</v>
      </c>
      <c r="I1509" s="3">
        <f>'[1]Level-改时间'!H1508</f>
        <v>9</v>
      </c>
      <c r="J1509" s="3">
        <f>'[1]Level-改时间'!I1508</f>
        <v>0</v>
      </c>
      <c r="K1509" s="3">
        <f>'[1]Level-改时间'!J1508</f>
        <v>0</v>
      </c>
    </row>
    <row r="1510" spans="2:11">
      <c r="B1510" s="3">
        <f>'[1]Level-改时间'!A1509</f>
        <v>29005</v>
      </c>
      <c r="C1510" s="3">
        <f>'[1]Level-改时间'!B1509</f>
        <v>29</v>
      </c>
      <c r="D1510" s="3">
        <f>'[1]Level-改时间'!C1509</f>
        <v>5</v>
      </c>
      <c r="E1510" s="3">
        <f>'[1]Level-改时间'!D1509</f>
        <v>3</v>
      </c>
      <c r="F1510" s="3">
        <f>'[1]Level-改时间'!E1509</f>
        <v>2</v>
      </c>
      <c r="G1510" s="3" t="str">
        <f>'[1]Level-改时间'!F1509</f>
        <v>Brick</v>
      </c>
      <c r="H1510" s="3" t="str">
        <f>'[1]Level-改时间'!G1509</f>
        <v>X</v>
      </c>
      <c r="I1510" s="3">
        <f>'[1]Level-改时间'!H1509</f>
        <v>9</v>
      </c>
      <c r="J1510" s="3">
        <f>'[1]Level-改时间'!I1509</f>
        <v>0</v>
      </c>
      <c r="K1510" s="3">
        <f>'[1]Level-改时间'!J1509</f>
        <v>0</v>
      </c>
    </row>
    <row r="1511" spans="2:11">
      <c r="B1511" s="3">
        <f>'[1]Level-改时间'!A1510</f>
        <v>29006</v>
      </c>
      <c r="C1511" s="3">
        <f>'[1]Level-改时间'!B1510</f>
        <v>29</v>
      </c>
      <c r="D1511" s="3">
        <f>'[1]Level-改时间'!C1510</f>
        <v>6</v>
      </c>
      <c r="E1511" s="3">
        <f>'[1]Level-改时间'!D1510</f>
        <v>3</v>
      </c>
      <c r="F1511" s="3">
        <f>'[1]Level-改时间'!E1510</f>
        <v>4</v>
      </c>
      <c r="G1511" s="3" t="str">
        <f>'[1]Level-改时间'!F1510</f>
        <v>Spawn</v>
      </c>
      <c r="H1511" s="3" t="str">
        <f>'[1]Level-改时间'!G1510</f>
        <v>X</v>
      </c>
      <c r="I1511" s="3">
        <f>'[1]Level-改时间'!H1510</f>
        <v>8</v>
      </c>
      <c r="J1511" s="3">
        <f>'[1]Level-改时间'!I1510</f>
        <v>0</v>
      </c>
      <c r="K1511" s="3" t="str">
        <f>'[1]Level-改时间'!J1510</f>
        <v>1</v>
      </c>
    </row>
    <row r="1512" spans="2:11">
      <c r="B1512" s="3">
        <f>'[1]Level-改时间'!A1511</f>
        <v>29007</v>
      </c>
      <c r="C1512" s="3">
        <f>'[1]Level-改时间'!B1511</f>
        <v>29</v>
      </c>
      <c r="D1512" s="3">
        <f>'[1]Level-改时间'!C1511</f>
        <v>7</v>
      </c>
      <c r="E1512" s="3">
        <f>'[1]Level-改时间'!D1511</f>
        <v>3</v>
      </c>
      <c r="F1512" s="3">
        <f>'[1]Level-改时间'!E1511</f>
        <v>6</v>
      </c>
      <c r="G1512" s="3" t="str">
        <f>'[1]Level-改时间'!F1511</f>
        <v>Brick</v>
      </c>
      <c r="H1512" s="3" t="str">
        <f>'[1]Level-改时间'!G1511</f>
        <v>X</v>
      </c>
      <c r="I1512" s="3">
        <f>'[1]Level-改时间'!H1511</f>
        <v>3</v>
      </c>
      <c r="J1512" s="3">
        <f>'[1]Level-改时间'!I1511</f>
        <v>0</v>
      </c>
      <c r="K1512" s="3">
        <f>'[1]Level-改时间'!J1511</f>
        <v>0</v>
      </c>
    </row>
    <row r="1513" spans="2:11">
      <c r="B1513" s="3">
        <f>'[1]Level-改时间'!A1512</f>
        <v>29008</v>
      </c>
      <c r="C1513" s="3">
        <f>'[1]Level-改时间'!B1512</f>
        <v>29</v>
      </c>
      <c r="D1513" s="3">
        <f>'[1]Level-改时间'!C1512</f>
        <v>8</v>
      </c>
      <c r="E1513" s="3">
        <f>'[1]Level-改时间'!D1512</f>
        <v>4</v>
      </c>
      <c r="F1513" s="3">
        <f>'[1]Level-改时间'!E1512</f>
        <v>3</v>
      </c>
      <c r="G1513" s="3" t="str">
        <f>'[1]Level-改时间'!F1512</f>
        <v>Brick</v>
      </c>
      <c r="H1513" s="3" t="str">
        <f>'[1]Level-改时间'!G1512</f>
        <v>Y</v>
      </c>
      <c r="I1513" s="3">
        <f>'[1]Level-改时间'!H1512</f>
        <v>8</v>
      </c>
      <c r="J1513" s="3">
        <f>'[1]Level-改时间'!I1512</f>
        <v>0</v>
      </c>
      <c r="K1513" s="3" t="str">
        <f>'[1]Level-改时间'!J1512</f>
        <v>1</v>
      </c>
    </row>
    <row r="1514" spans="2:11">
      <c r="B1514" s="3">
        <f>'[1]Level-改时间'!A1513</f>
        <v>29009</v>
      </c>
      <c r="C1514" s="3">
        <f>'[1]Level-改时间'!B1513</f>
        <v>29</v>
      </c>
      <c r="D1514" s="3">
        <f>'[1]Level-改时间'!C1513</f>
        <v>9</v>
      </c>
      <c r="E1514" s="3">
        <f>'[1]Level-改时间'!D1513</f>
        <v>4</v>
      </c>
      <c r="F1514" s="3">
        <f>'[1]Level-改时间'!E1513</f>
        <v>4</v>
      </c>
      <c r="G1514" s="3" t="str">
        <f>'[1]Level-改时间'!F1513</f>
        <v>Brick</v>
      </c>
      <c r="H1514" s="3" t="str">
        <f>'[1]Level-改时间'!G1513</f>
        <v>X</v>
      </c>
      <c r="I1514" s="3">
        <f>'[1]Level-改时间'!H1513</f>
        <v>2</v>
      </c>
      <c r="J1514" s="3">
        <f>'[1]Level-改时间'!I1513</f>
        <v>0</v>
      </c>
      <c r="K1514" s="3" t="str">
        <f>'[1]Level-改时间'!J1513</f>
        <v>1</v>
      </c>
    </row>
    <row r="1515" spans="2:11">
      <c r="B1515" s="3">
        <f>'[1]Level-改时间'!A1514</f>
        <v>29010</v>
      </c>
      <c r="C1515" s="3">
        <f>'[1]Level-改时间'!B1514</f>
        <v>29</v>
      </c>
      <c r="D1515" s="3">
        <f>'[1]Level-改时间'!C1514</f>
        <v>10</v>
      </c>
      <c r="E1515" s="3">
        <f>'[1]Level-改时间'!D1514</f>
        <v>4</v>
      </c>
      <c r="F1515" s="3">
        <f>'[1]Level-改时间'!E1514</f>
        <v>5</v>
      </c>
      <c r="G1515" s="3" t="str">
        <f>'[1]Level-改时间'!F1514</f>
        <v>Brick</v>
      </c>
      <c r="H1515" s="3" t="str">
        <f>'[1]Level-改时间'!G1514</f>
        <v>Y</v>
      </c>
      <c r="I1515" s="3">
        <f>'[1]Level-改时间'!H1514</f>
        <v>11</v>
      </c>
      <c r="J1515" s="3">
        <f>'[1]Level-改时间'!I1514</f>
        <v>0</v>
      </c>
      <c r="K1515" s="3" t="str">
        <f>'[1]Level-改时间'!J1514</f>
        <v>1</v>
      </c>
    </row>
    <row r="1516" spans="2:11">
      <c r="B1516" s="3">
        <f>'[1]Level-改时间'!A1515</f>
        <v>29011</v>
      </c>
      <c r="C1516" s="3">
        <f>'[1]Level-改时间'!B1515</f>
        <v>29</v>
      </c>
      <c r="D1516" s="3">
        <f>'[1]Level-改时间'!C1515</f>
        <v>11</v>
      </c>
      <c r="E1516" s="3">
        <f>'[1]Level-改时间'!D1515</f>
        <v>5</v>
      </c>
      <c r="F1516" s="3">
        <f>'[1]Level-改时间'!E1515</f>
        <v>3</v>
      </c>
      <c r="G1516" s="3" t="str">
        <f>'[1]Level-改时间'!F1515</f>
        <v>Brick</v>
      </c>
      <c r="H1516" s="3" t="str">
        <f>'[1]Level-改时间'!G1515</f>
        <v>A</v>
      </c>
      <c r="I1516" s="3">
        <f>'[1]Level-改时间'!H1515</f>
        <v>12</v>
      </c>
      <c r="J1516" s="3">
        <f>'[1]Level-改时间'!I1515</f>
        <v>0</v>
      </c>
      <c r="K1516" s="3">
        <f>'[1]Level-改时间'!J1515</f>
        <v>0</v>
      </c>
    </row>
    <row r="1517" spans="2:11">
      <c r="B1517" s="3">
        <f>'[1]Level-改时间'!A1516</f>
        <v>29012</v>
      </c>
      <c r="C1517" s="3">
        <f>'[1]Level-改时间'!B1516</f>
        <v>29</v>
      </c>
      <c r="D1517" s="3">
        <f>'[1]Level-改时间'!C1516</f>
        <v>12</v>
      </c>
      <c r="E1517" s="3">
        <f>'[1]Level-改时间'!D1516</f>
        <v>5</v>
      </c>
      <c r="F1517" s="3">
        <f>'[1]Level-改时间'!E1516</f>
        <v>5</v>
      </c>
      <c r="G1517" s="3" t="str">
        <f>'[1]Level-改时间'!F1516</f>
        <v>Brick</v>
      </c>
      <c r="H1517" s="3" t="str">
        <f>'[1]Level-改时间'!G1516</f>
        <v>Y</v>
      </c>
      <c r="I1517" s="3">
        <f>'[1]Level-改时间'!H1516</f>
        <v>9</v>
      </c>
      <c r="J1517" s="3">
        <f>'[1]Level-改时间'!I1516</f>
        <v>0</v>
      </c>
      <c r="K1517" s="3">
        <f>'[1]Level-改时间'!J1516</f>
        <v>0</v>
      </c>
    </row>
    <row r="1518" spans="2:11">
      <c r="B1518" s="3">
        <f>'[1]Level-改时间'!A1517</f>
        <v>29013</v>
      </c>
      <c r="C1518" s="3">
        <f>'[1]Level-改时间'!B1517</f>
        <v>29</v>
      </c>
      <c r="D1518" s="3">
        <f>'[1]Level-改时间'!C1517</f>
        <v>13</v>
      </c>
      <c r="E1518" s="3">
        <f>'[1]Level-改时间'!D1517</f>
        <v>6</v>
      </c>
      <c r="F1518" s="3">
        <f>'[1]Level-改时间'!E1517</f>
        <v>3</v>
      </c>
      <c r="G1518" s="3" t="str">
        <f>'[1]Level-改时间'!F1517</f>
        <v>Brick</v>
      </c>
      <c r="H1518" s="3" t="str">
        <f>'[1]Level-改时间'!G1517</f>
        <v>Y</v>
      </c>
      <c r="I1518" s="3">
        <f>'[1]Level-改时间'!H1517</f>
        <v>6</v>
      </c>
      <c r="J1518" s="3">
        <f>'[1]Level-改时间'!I1517</f>
        <v>0</v>
      </c>
      <c r="K1518" s="3" t="str">
        <f>'[1]Level-改时间'!J1517</f>
        <v>2</v>
      </c>
    </row>
    <row r="1519" spans="2:11">
      <c r="B1519" s="3">
        <f>'[1]Level-改时间'!A1518</f>
        <v>29014</v>
      </c>
      <c r="C1519" s="3">
        <f>'[1]Level-改时间'!B1518</f>
        <v>29</v>
      </c>
      <c r="D1519" s="3">
        <f>'[1]Level-改时间'!C1518</f>
        <v>14</v>
      </c>
      <c r="E1519" s="3">
        <f>'[1]Level-改时间'!D1518</f>
        <v>6</v>
      </c>
      <c r="F1519" s="3">
        <f>'[1]Level-改时间'!E1518</f>
        <v>4</v>
      </c>
      <c r="G1519" s="3" t="str">
        <f>'[1]Level-改时间'!F1518</f>
        <v>Brick</v>
      </c>
      <c r="H1519" s="3" t="str">
        <f>'[1]Level-改时间'!G1518</f>
        <v>A</v>
      </c>
      <c r="I1519" s="3">
        <f>'[1]Level-改时间'!H1518</f>
        <v>11</v>
      </c>
      <c r="J1519" s="3">
        <f>'[1]Level-改时间'!I1518</f>
        <v>0</v>
      </c>
      <c r="K1519" s="3" t="str">
        <f>'[1]Level-改时间'!J1518</f>
        <v>2</v>
      </c>
    </row>
    <row r="1520" spans="2:11">
      <c r="B1520" s="3">
        <f>'[1]Level-改时间'!A1519</f>
        <v>29015</v>
      </c>
      <c r="C1520" s="3">
        <f>'[1]Level-改时间'!B1519</f>
        <v>29</v>
      </c>
      <c r="D1520" s="3">
        <f>'[1]Level-改时间'!C1519</f>
        <v>15</v>
      </c>
      <c r="E1520" s="3">
        <f>'[1]Level-改时间'!D1519</f>
        <v>6</v>
      </c>
      <c r="F1520" s="3">
        <f>'[1]Level-改时间'!E1519</f>
        <v>5</v>
      </c>
      <c r="G1520" s="3" t="str">
        <f>'[1]Level-改时间'!F1519</f>
        <v>Brick</v>
      </c>
      <c r="H1520" s="3" t="str">
        <f>'[1]Level-改时间'!G1519</f>
        <v>A</v>
      </c>
      <c r="I1520" s="3">
        <f>'[1]Level-改时间'!H1519</f>
        <v>6</v>
      </c>
      <c r="J1520" s="3">
        <f>'[1]Level-改时间'!I1519</f>
        <v>0</v>
      </c>
      <c r="K1520" s="3" t="str">
        <f>'[1]Level-改时间'!J1519</f>
        <v>2</v>
      </c>
    </row>
    <row r="1521" spans="2:11">
      <c r="B1521" s="3">
        <f>'[1]Level-改时间'!A1520</f>
        <v>29016</v>
      </c>
      <c r="C1521" s="3">
        <f>'[1]Level-改时间'!B1520</f>
        <v>29</v>
      </c>
      <c r="D1521" s="3">
        <f>'[1]Level-改时间'!C1520</f>
        <v>16</v>
      </c>
      <c r="E1521" s="3">
        <f>'[1]Level-改时间'!D1520</f>
        <v>7</v>
      </c>
      <c r="F1521" s="3">
        <f>'[1]Level-改时间'!E1520</f>
        <v>2</v>
      </c>
      <c r="G1521" s="3" t="str">
        <f>'[1]Level-改时间'!F1520</f>
        <v>Brick</v>
      </c>
      <c r="H1521" s="3" t="str">
        <f>'[1]Level-改时间'!G1520</f>
        <v>A</v>
      </c>
      <c r="I1521" s="3">
        <f>'[1]Level-改时间'!H1520</f>
        <v>11</v>
      </c>
      <c r="J1521" s="3">
        <f>'[1]Level-改时间'!I1520</f>
        <v>0</v>
      </c>
      <c r="K1521" s="3">
        <f>'[1]Level-改时间'!J1520</f>
        <v>0</v>
      </c>
    </row>
    <row r="1522" spans="2:11">
      <c r="B1522" s="3">
        <f>'[1]Level-改时间'!A1521</f>
        <v>29017</v>
      </c>
      <c r="C1522" s="3">
        <f>'[1]Level-改时间'!B1521</f>
        <v>29</v>
      </c>
      <c r="D1522" s="3">
        <f>'[1]Level-改时间'!C1521</f>
        <v>17</v>
      </c>
      <c r="E1522" s="3">
        <f>'[1]Level-改时间'!D1521</f>
        <v>7</v>
      </c>
      <c r="F1522" s="3">
        <f>'[1]Level-改时间'!E1521</f>
        <v>4</v>
      </c>
      <c r="G1522" s="3" t="str">
        <f>'[1]Level-改时间'!F1521</f>
        <v>Spawn</v>
      </c>
      <c r="H1522" s="3" t="str">
        <f>'[1]Level-改时间'!G1521</f>
        <v>Y</v>
      </c>
      <c r="I1522" s="3">
        <f>'[1]Level-改时间'!H1521</f>
        <v>7</v>
      </c>
      <c r="J1522" s="3">
        <f>'[1]Level-改时间'!I1521</f>
        <v>0</v>
      </c>
      <c r="K1522" s="3" t="str">
        <f>'[1]Level-改时间'!J1521</f>
        <v>2</v>
      </c>
    </row>
    <row r="1523" spans="2:11">
      <c r="B1523" s="3">
        <f>'[1]Level-改时间'!A1522</f>
        <v>29018</v>
      </c>
      <c r="C1523" s="3">
        <f>'[1]Level-改时间'!B1522</f>
        <v>29</v>
      </c>
      <c r="D1523" s="3">
        <f>'[1]Level-改时间'!C1522</f>
        <v>18</v>
      </c>
      <c r="E1523" s="3">
        <f>'[1]Level-改时间'!D1522</f>
        <v>7</v>
      </c>
      <c r="F1523" s="3">
        <f>'[1]Level-改时间'!E1522</f>
        <v>6</v>
      </c>
      <c r="G1523" s="3" t="str">
        <f>'[1]Level-改时间'!F1522</f>
        <v>Brick</v>
      </c>
      <c r="H1523" s="3" t="str">
        <f>'[1]Level-改时间'!G1522</f>
        <v>X</v>
      </c>
      <c r="I1523" s="3">
        <f>'[1]Level-改时间'!H1522</f>
        <v>7</v>
      </c>
      <c r="J1523" s="3">
        <f>'[1]Level-改时间'!I1522</f>
        <v>0</v>
      </c>
      <c r="K1523" s="3">
        <f>'[1]Level-改时间'!J1522</f>
        <v>0</v>
      </c>
    </row>
    <row r="1524" spans="2:11">
      <c r="B1524" s="3">
        <f>'[1]Level-改时间'!A1523</f>
        <v>29019</v>
      </c>
      <c r="C1524" s="3">
        <f>'[1]Level-改时间'!B1523</f>
        <v>29</v>
      </c>
      <c r="D1524" s="3">
        <f>'[1]Level-改时间'!C1523</f>
        <v>19</v>
      </c>
      <c r="E1524" s="3">
        <f>'[1]Level-改时间'!D1523</f>
        <v>8</v>
      </c>
      <c r="F1524" s="3">
        <f>'[1]Level-改时间'!E1523</f>
        <v>2</v>
      </c>
      <c r="G1524" s="3" t="str">
        <f>'[1]Level-改时间'!F1523</f>
        <v>Brick</v>
      </c>
      <c r="H1524" s="3" t="str">
        <f>'[1]Level-改时间'!G1523</f>
        <v>X</v>
      </c>
      <c r="I1524" s="3">
        <f>'[1]Level-改时间'!H1523</f>
        <v>2</v>
      </c>
      <c r="J1524" s="3">
        <f>'[1]Level-改时间'!I1523</f>
        <v>0</v>
      </c>
      <c r="K1524" s="3">
        <f>'[1]Level-改时间'!J1523</f>
        <v>0</v>
      </c>
    </row>
    <row r="1525" spans="2:11">
      <c r="B1525" s="3">
        <f>'[1]Level-改时间'!A1524</f>
        <v>29020</v>
      </c>
      <c r="C1525" s="3">
        <f>'[1]Level-改时间'!B1524</f>
        <v>29</v>
      </c>
      <c r="D1525" s="3">
        <f>'[1]Level-改时间'!C1524</f>
        <v>20</v>
      </c>
      <c r="E1525" s="3">
        <f>'[1]Level-改时间'!D1524</f>
        <v>8</v>
      </c>
      <c r="F1525" s="3">
        <f>'[1]Level-改时间'!E1524</f>
        <v>6</v>
      </c>
      <c r="G1525" s="3" t="str">
        <f>'[1]Level-改时间'!F1524</f>
        <v>Brick</v>
      </c>
      <c r="H1525" s="3" t="str">
        <f>'[1]Level-改时间'!G1524</f>
        <v>A</v>
      </c>
      <c r="I1525" s="3">
        <f>'[1]Level-改时间'!H1524</f>
        <v>12</v>
      </c>
      <c r="J1525" s="3">
        <f>'[1]Level-改时间'!I1524</f>
        <v>0</v>
      </c>
      <c r="K1525" s="3">
        <f>'[1]Level-改时间'!J1524</f>
        <v>0</v>
      </c>
    </row>
    <row r="1526" spans="2:11">
      <c r="B1526" s="3">
        <f>'[1]Level-改时间'!A1525</f>
        <v>29021</v>
      </c>
      <c r="C1526" s="3">
        <f>'[1]Level-改时间'!B1525</f>
        <v>29</v>
      </c>
      <c r="D1526" s="3">
        <f>'[1]Level-改时间'!C1525</f>
        <v>21</v>
      </c>
      <c r="E1526" s="3">
        <f>'[1]Level-改时间'!D1525</f>
        <v>9</v>
      </c>
      <c r="F1526" s="3">
        <f>'[1]Level-改时间'!E1525</f>
        <v>1</v>
      </c>
      <c r="G1526" s="3" t="str">
        <f>'[1]Level-改时间'!F1525</f>
        <v>Brick</v>
      </c>
      <c r="H1526" s="3" t="str">
        <f>'[1]Level-改时间'!G1525</f>
        <v>Y</v>
      </c>
      <c r="I1526" s="3">
        <f>'[1]Level-改时间'!H1525</f>
        <v>7</v>
      </c>
      <c r="J1526" s="3">
        <f>'[1]Level-改时间'!I1525</f>
        <v>0</v>
      </c>
      <c r="K1526" s="3">
        <f>'[1]Level-改时间'!J1525</f>
        <v>0</v>
      </c>
    </row>
    <row r="1527" spans="2:11">
      <c r="B1527" s="3">
        <f>'[1]Level-改时间'!A1526</f>
        <v>29022</v>
      </c>
      <c r="C1527" s="3">
        <f>'[1]Level-改时间'!B1526</f>
        <v>29</v>
      </c>
      <c r="D1527" s="3">
        <f>'[1]Level-改时间'!C1526</f>
        <v>22</v>
      </c>
      <c r="E1527" s="3">
        <f>'[1]Level-改时间'!D1526</f>
        <v>9</v>
      </c>
      <c r="F1527" s="3">
        <f>'[1]Level-改时间'!E1526</f>
        <v>7</v>
      </c>
      <c r="G1527" s="3" t="str">
        <f>'[1]Level-改时间'!F1526</f>
        <v>Brick</v>
      </c>
      <c r="H1527" s="3" t="str">
        <f>'[1]Level-改时间'!G1526</f>
        <v>B</v>
      </c>
      <c r="I1527" s="3">
        <f>'[1]Level-改时间'!H1526</f>
        <v>8</v>
      </c>
      <c r="J1527" s="3">
        <f>'[1]Level-改时间'!I1526</f>
        <v>0</v>
      </c>
      <c r="K1527" s="3">
        <f>'[1]Level-改时间'!J1526</f>
        <v>0</v>
      </c>
    </row>
    <row r="1528" spans="2:11">
      <c r="B1528" s="3">
        <f>'[1]Level-改时间'!A1527</f>
        <v>29023</v>
      </c>
      <c r="C1528" s="3">
        <f>'[1]Level-改时间'!B1527</f>
        <v>29</v>
      </c>
      <c r="D1528" s="3">
        <f>'[1]Level-改时间'!C1527</f>
        <v>23</v>
      </c>
      <c r="E1528" s="3">
        <f>'[1]Level-改时间'!D1527</f>
        <v>10</v>
      </c>
      <c r="F1528" s="3">
        <f>'[1]Level-改时间'!E1527</f>
        <v>1</v>
      </c>
      <c r="G1528" s="3" t="str">
        <f>'[1]Level-改时间'!F1527</f>
        <v>Brick</v>
      </c>
      <c r="H1528" s="3" t="str">
        <f>'[1]Level-改时间'!G1527</f>
        <v>B</v>
      </c>
      <c r="I1528" s="3">
        <f>'[1]Level-改时间'!H1527</f>
        <v>13</v>
      </c>
      <c r="J1528" s="3">
        <f>'[1]Level-改时间'!I1527</f>
        <v>0</v>
      </c>
      <c r="K1528" s="3">
        <f>'[1]Level-改时间'!J1527</f>
        <v>0</v>
      </c>
    </row>
    <row r="1529" spans="2:11">
      <c r="B1529" s="3">
        <f>'[1]Level-改时间'!A1528</f>
        <v>29024</v>
      </c>
      <c r="C1529" s="3">
        <f>'[1]Level-改时间'!B1528</f>
        <v>29</v>
      </c>
      <c r="D1529" s="3">
        <f>'[1]Level-改时间'!C1528</f>
        <v>24</v>
      </c>
      <c r="E1529" s="3">
        <f>'[1]Level-改时间'!D1528</f>
        <v>10</v>
      </c>
      <c r="F1529" s="3">
        <f>'[1]Level-改时间'!E1528</f>
        <v>7</v>
      </c>
      <c r="G1529" s="3" t="str">
        <f>'[1]Level-改时间'!F1528</f>
        <v>Brick</v>
      </c>
      <c r="H1529" s="3" t="str">
        <f>'[1]Level-改时间'!G1528</f>
        <v>Y</v>
      </c>
      <c r="I1529" s="3">
        <f>'[1]Level-改时间'!H1528</f>
        <v>4</v>
      </c>
      <c r="J1529" s="3">
        <f>'[1]Level-改时间'!I1528</f>
        <v>0</v>
      </c>
      <c r="K1529" s="3">
        <f>'[1]Level-改时间'!J1528</f>
        <v>0</v>
      </c>
    </row>
    <row r="1530" spans="2:11">
      <c r="B1530" s="3">
        <f>'[1]Level-改时间'!A1529</f>
        <v>29025</v>
      </c>
      <c r="C1530" s="3">
        <f>'[1]Level-改时间'!B1529</f>
        <v>29</v>
      </c>
      <c r="D1530" s="3">
        <f>'[1]Level-改时间'!C1529</f>
        <v>25</v>
      </c>
      <c r="E1530" s="3">
        <f>'[1]Level-改时间'!D1529</f>
        <v>11</v>
      </c>
      <c r="F1530" s="3">
        <f>'[1]Level-改时间'!E1529</f>
        <v>2</v>
      </c>
      <c r="G1530" s="3" t="str">
        <f>'[1]Level-改时间'!F1529</f>
        <v>Brick</v>
      </c>
      <c r="H1530" s="3" t="str">
        <f>'[1]Level-改时间'!G1529</f>
        <v>A</v>
      </c>
      <c r="I1530" s="3">
        <f>'[1]Level-改时间'!H1529</f>
        <v>7</v>
      </c>
      <c r="J1530" s="3">
        <f>'[1]Level-改时间'!I1529</f>
        <v>0</v>
      </c>
      <c r="K1530" s="3">
        <f>'[1]Level-改时间'!J1529</f>
        <v>0</v>
      </c>
    </row>
    <row r="1531" spans="2:11">
      <c r="B1531" s="3">
        <f>'[1]Level-改时间'!A1530</f>
        <v>29026</v>
      </c>
      <c r="C1531" s="3">
        <f>'[1]Level-改时间'!B1530</f>
        <v>29</v>
      </c>
      <c r="D1531" s="3">
        <f>'[1]Level-改时间'!C1530</f>
        <v>26</v>
      </c>
      <c r="E1531" s="3">
        <f>'[1]Level-改时间'!D1530</f>
        <v>11</v>
      </c>
      <c r="F1531" s="3">
        <f>'[1]Level-改时间'!E1530</f>
        <v>6</v>
      </c>
      <c r="G1531" s="3" t="str">
        <f>'[1]Level-改时间'!F1530</f>
        <v>Brick</v>
      </c>
      <c r="H1531" s="3" t="str">
        <f>'[1]Level-改时间'!G1530</f>
        <v>B</v>
      </c>
      <c r="I1531" s="3">
        <f>'[1]Level-改时间'!H1530</f>
        <v>11</v>
      </c>
      <c r="J1531" s="3">
        <f>'[1]Level-改时间'!I1530</f>
        <v>0</v>
      </c>
      <c r="K1531" s="3">
        <f>'[1]Level-改时间'!J1530</f>
        <v>0</v>
      </c>
    </row>
    <row r="1532" spans="2:11">
      <c r="B1532" s="3">
        <f>'[1]Level-改时间'!A1531</f>
        <v>29027</v>
      </c>
      <c r="C1532" s="3">
        <f>'[1]Level-改时间'!B1531</f>
        <v>29</v>
      </c>
      <c r="D1532" s="3">
        <f>'[1]Level-改时间'!C1531</f>
        <v>27</v>
      </c>
      <c r="E1532" s="3">
        <f>'[1]Level-改时间'!D1531</f>
        <v>12</v>
      </c>
      <c r="F1532" s="3">
        <f>'[1]Level-改时间'!E1531</f>
        <v>2</v>
      </c>
      <c r="G1532" s="3" t="str">
        <f>'[1]Level-改时间'!F1531</f>
        <v>Brick</v>
      </c>
      <c r="H1532" s="3" t="str">
        <f>'[1]Level-改时间'!G1531</f>
        <v>X</v>
      </c>
      <c r="I1532" s="3">
        <f>'[1]Level-改时间'!H1531</f>
        <v>13</v>
      </c>
      <c r="J1532" s="3">
        <f>'[1]Level-改时间'!I1531</f>
        <v>0</v>
      </c>
      <c r="K1532" s="3">
        <f>'[1]Level-改时间'!J1531</f>
        <v>0</v>
      </c>
    </row>
    <row r="1533" spans="2:11">
      <c r="B1533" s="3">
        <f>'[1]Level-改时间'!A1532</f>
        <v>29028</v>
      </c>
      <c r="C1533" s="3">
        <f>'[1]Level-改时间'!B1532</f>
        <v>29</v>
      </c>
      <c r="D1533" s="3">
        <f>'[1]Level-改时间'!C1532</f>
        <v>28</v>
      </c>
      <c r="E1533" s="3">
        <f>'[1]Level-改时间'!D1532</f>
        <v>12</v>
      </c>
      <c r="F1533" s="3">
        <f>'[1]Level-改时间'!E1532</f>
        <v>4</v>
      </c>
      <c r="G1533" s="3" t="str">
        <f>'[1]Level-改时间'!F1532</f>
        <v>Spawn</v>
      </c>
      <c r="H1533" s="3" t="str">
        <f>'[1]Level-改时间'!G1532</f>
        <v>B</v>
      </c>
      <c r="I1533" s="3">
        <f>'[1]Level-改时间'!H1532</f>
        <v>11</v>
      </c>
      <c r="J1533" s="3">
        <f>'[1]Level-改时间'!I1532</f>
        <v>0</v>
      </c>
      <c r="K1533" s="3" t="str">
        <f>'[1]Level-改时间'!J1532</f>
        <v>3</v>
      </c>
    </row>
    <row r="1534" spans="2:11">
      <c r="B1534" s="3">
        <f>'[1]Level-改时间'!A1533</f>
        <v>29029</v>
      </c>
      <c r="C1534" s="3">
        <f>'[1]Level-改时间'!B1533</f>
        <v>29</v>
      </c>
      <c r="D1534" s="3">
        <f>'[1]Level-改时间'!C1533</f>
        <v>29</v>
      </c>
      <c r="E1534" s="3">
        <f>'[1]Level-改时间'!D1533</f>
        <v>12</v>
      </c>
      <c r="F1534" s="3">
        <f>'[1]Level-改时间'!E1533</f>
        <v>6</v>
      </c>
      <c r="G1534" s="3" t="str">
        <f>'[1]Level-改时间'!F1533</f>
        <v>Brick</v>
      </c>
      <c r="H1534" s="3" t="str">
        <f>'[1]Level-改时间'!G1533</f>
        <v>X</v>
      </c>
      <c r="I1534" s="3">
        <f>'[1]Level-改时间'!H1533</f>
        <v>6</v>
      </c>
      <c r="J1534" s="3">
        <f>'[1]Level-改时间'!I1533</f>
        <v>0</v>
      </c>
      <c r="K1534" s="3">
        <f>'[1]Level-改时间'!J1533</f>
        <v>0</v>
      </c>
    </row>
    <row r="1535" spans="2:11">
      <c r="B1535" s="3">
        <f>'[1]Level-改时间'!A1534</f>
        <v>29030</v>
      </c>
      <c r="C1535" s="3">
        <f>'[1]Level-改时间'!B1534</f>
        <v>29</v>
      </c>
      <c r="D1535" s="3">
        <f>'[1]Level-改时间'!C1534</f>
        <v>30</v>
      </c>
      <c r="E1535" s="3">
        <f>'[1]Level-改时间'!D1534</f>
        <v>13</v>
      </c>
      <c r="F1535" s="3">
        <f>'[1]Level-改时间'!E1534</f>
        <v>3</v>
      </c>
      <c r="G1535" s="3" t="str">
        <f>'[1]Level-改时间'!F1534</f>
        <v>Brick</v>
      </c>
      <c r="H1535" s="3" t="str">
        <f>'[1]Level-改时间'!G1534</f>
        <v>A</v>
      </c>
      <c r="I1535" s="3">
        <f>'[1]Level-改时间'!H1534</f>
        <v>8</v>
      </c>
      <c r="J1535" s="3">
        <f>'[1]Level-改时间'!I1534</f>
        <v>0</v>
      </c>
      <c r="K1535" s="3" t="str">
        <f>'[1]Level-改时间'!J1534</f>
        <v>3</v>
      </c>
    </row>
    <row r="1536" spans="2:11">
      <c r="B1536" s="3">
        <f>'[1]Level-改时间'!A1535</f>
        <v>29031</v>
      </c>
      <c r="C1536" s="3">
        <f>'[1]Level-改时间'!B1535</f>
        <v>29</v>
      </c>
      <c r="D1536" s="3">
        <f>'[1]Level-改时间'!C1535</f>
        <v>31</v>
      </c>
      <c r="E1536" s="3">
        <f>'[1]Level-改时间'!D1535</f>
        <v>13</v>
      </c>
      <c r="F1536" s="3">
        <f>'[1]Level-改时间'!E1535</f>
        <v>4</v>
      </c>
      <c r="G1536" s="3" t="str">
        <f>'[1]Level-改时间'!F1535</f>
        <v>Brick</v>
      </c>
      <c r="H1536" s="3" t="str">
        <f>'[1]Level-改时间'!G1535</f>
        <v>C</v>
      </c>
      <c r="I1536" s="3">
        <f>'[1]Level-改时间'!H1535</f>
        <v>11</v>
      </c>
      <c r="J1536" s="3">
        <f>'[1]Level-改时间'!I1535</f>
        <v>0</v>
      </c>
      <c r="K1536" s="3" t="str">
        <f>'[1]Level-改时间'!J1535</f>
        <v>3</v>
      </c>
    </row>
    <row r="1537" spans="2:11">
      <c r="B1537" s="3">
        <f>'[1]Level-改时间'!A1536</f>
        <v>29032</v>
      </c>
      <c r="C1537" s="3">
        <f>'[1]Level-改时间'!B1536</f>
        <v>29</v>
      </c>
      <c r="D1537" s="3">
        <f>'[1]Level-改时间'!C1536</f>
        <v>32</v>
      </c>
      <c r="E1537" s="3">
        <f>'[1]Level-改时间'!D1536</f>
        <v>13</v>
      </c>
      <c r="F1537" s="3">
        <f>'[1]Level-改时间'!E1536</f>
        <v>5</v>
      </c>
      <c r="G1537" s="3" t="str">
        <f>'[1]Level-改时间'!F1536</f>
        <v>Brick</v>
      </c>
      <c r="H1537" s="3" t="str">
        <f>'[1]Level-改时间'!G1536</f>
        <v>B</v>
      </c>
      <c r="I1537" s="3">
        <f>'[1]Level-改时间'!H1536</f>
        <v>7</v>
      </c>
      <c r="J1537" s="3">
        <f>'[1]Level-改时间'!I1536</f>
        <v>0</v>
      </c>
      <c r="K1537" s="3" t="str">
        <f>'[1]Level-改时间'!J1536</f>
        <v>3</v>
      </c>
    </row>
    <row r="1538" spans="2:11">
      <c r="B1538" s="3">
        <f>'[1]Level-改时间'!A1537</f>
        <v>29033</v>
      </c>
      <c r="C1538" s="3">
        <f>'[1]Level-改时间'!B1537</f>
        <v>29</v>
      </c>
      <c r="D1538" s="3">
        <f>'[1]Level-改时间'!C1537</f>
        <v>33</v>
      </c>
      <c r="E1538" s="3">
        <f>'[1]Level-改时间'!D1537</f>
        <v>14</v>
      </c>
      <c r="F1538" s="3">
        <f>'[1]Level-改时间'!E1537</f>
        <v>3</v>
      </c>
      <c r="G1538" s="3" t="str">
        <f>'[1]Level-改时间'!F1537</f>
        <v>Brick</v>
      </c>
      <c r="H1538" s="3" t="str">
        <f>'[1]Level-改时间'!G1537</f>
        <v>A</v>
      </c>
      <c r="I1538" s="3">
        <f>'[1]Level-改时间'!H1537</f>
        <v>7</v>
      </c>
      <c r="J1538" s="3">
        <f>'[1]Level-改时间'!I1537</f>
        <v>0</v>
      </c>
      <c r="K1538" s="3">
        <f>'[1]Level-改时间'!J1537</f>
        <v>0</v>
      </c>
    </row>
    <row r="1539" spans="2:11">
      <c r="B1539" s="3">
        <f>'[1]Level-改时间'!A1538</f>
        <v>29034</v>
      </c>
      <c r="C1539" s="3">
        <f>'[1]Level-改时间'!B1538</f>
        <v>29</v>
      </c>
      <c r="D1539" s="3">
        <f>'[1]Level-改时间'!C1538</f>
        <v>34</v>
      </c>
      <c r="E1539" s="3">
        <f>'[1]Level-改时间'!D1538</f>
        <v>14</v>
      </c>
      <c r="F1539" s="3">
        <f>'[1]Level-改时间'!E1538</f>
        <v>5</v>
      </c>
      <c r="G1539" s="3" t="str">
        <f>'[1]Level-改时间'!F1538</f>
        <v>Brick</v>
      </c>
      <c r="H1539" s="3" t="str">
        <f>'[1]Level-改时间'!G1538</f>
        <v>C</v>
      </c>
      <c r="I1539" s="3">
        <f>'[1]Level-改时间'!H1538</f>
        <v>5</v>
      </c>
      <c r="J1539" s="3">
        <f>'[1]Level-改时间'!I1538</f>
        <v>0</v>
      </c>
      <c r="K1539" s="3">
        <f>'[1]Level-改时间'!J1538</f>
        <v>0</v>
      </c>
    </row>
    <row r="1540" spans="2:11">
      <c r="B1540" s="3">
        <f>'[1]Level-改时间'!A1539</f>
        <v>29035</v>
      </c>
      <c r="C1540" s="3">
        <f>'[1]Level-改时间'!B1539</f>
        <v>29</v>
      </c>
      <c r="D1540" s="3">
        <f>'[1]Level-改时间'!C1539</f>
        <v>35</v>
      </c>
      <c r="E1540" s="3">
        <f>'[1]Level-改时间'!D1539</f>
        <v>15</v>
      </c>
      <c r="F1540" s="3">
        <f>'[1]Level-改时间'!E1539</f>
        <v>3</v>
      </c>
      <c r="G1540" s="3" t="str">
        <f>'[1]Level-改时间'!F1539</f>
        <v>Brick</v>
      </c>
      <c r="H1540" s="3" t="str">
        <f>'[1]Level-改时间'!G1539</f>
        <v>Y</v>
      </c>
      <c r="I1540" s="3">
        <f>'[1]Level-改时间'!H1539</f>
        <v>4</v>
      </c>
      <c r="J1540" s="3">
        <f>'[1]Level-改时间'!I1539</f>
        <v>0</v>
      </c>
      <c r="K1540" s="3" t="str">
        <f>'[1]Level-改时间'!J1539</f>
        <v>4</v>
      </c>
    </row>
    <row r="1541" spans="2:11">
      <c r="B1541" s="3">
        <f>'[1]Level-改时间'!A1540</f>
        <v>29036</v>
      </c>
      <c r="C1541" s="3">
        <f>'[1]Level-改时间'!B1540</f>
        <v>29</v>
      </c>
      <c r="D1541" s="3">
        <f>'[1]Level-改时间'!C1540</f>
        <v>36</v>
      </c>
      <c r="E1541" s="3">
        <f>'[1]Level-改时间'!D1540</f>
        <v>15</v>
      </c>
      <c r="F1541" s="3">
        <f>'[1]Level-改时间'!E1540</f>
        <v>4</v>
      </c>
      <c r="G1541" s="3" t="str">
        <f>'[1]Level-改时间'!F1540</f>
        <v>Brick</v>
      </c>
      <c r="H1541" s="3" t="str">
        <f>'[1]Level-改时间'!G1540</f>
        <v>B</v>
      </c>
      <c r="I1541" s="3">
        <f>'[1]Level-改时间'!H1540</f>
        <v>7</v>
      </c>
      <c r="J1541" s="3">
        <f>'[1]Level-改时间'!I1540</f>
        <v>0</v>
      </c>
      <c r="K1541" s="3" t="str">
        <f>'[1]Level-改时间'!J1540</f>
        <v>4</v>
      </c>
    </row>
    <row r="1542" spans="2:11">
      <c r="B1542" s="3">
        <f>'[1]Level-改时间'!A1541</f>
        <v>29037</v>
      </c>
      <c r="C1542" s="3">
        <f>'[1]Level-改时间'!B1541</f>
        <v>29</v>
      </c>
      <c r="D1542" s="3">
        <f>'[1]Level-改时间'!C1541</f>
        <v>37</v>
      </c>
      <c r="E1542" s="3">
        <f>'[1]Level-改时间'!D1541</f>
        <v>15</v>
      </c>
      <c r="F1542" s="3">
        <f>'[1]Level-改时间'!E1541</f>
        <v>5</v>
      </c>
      <c r="G1542" s="3" t="str">
        <f>'[1]Level-改时间'!F1541</f>
        <v>Brick</v>
      </c>
      <c r="H1542" s="3" t="str">
        <f>'[1]Level-改时间'!G1541</f>
        <v>C</v>
      </c>
      <c r="I1542" s="3">
        <f>'[1]Level-改时间'!H1541</f>
        <v>13</v>
      </c>
      <c r="J1542" s="3">
        <f>'[1]Level-改时间'!I1541</f>
        <v>0</v>
      </c>
      <c r="K1542" s="3" t="str">
        <f>'[1]Level-改时间'!J1541</f>
        <v>4</v>
      </c>
    </row>
    <row r="1543" spans="2:11">
      <c r="B1543" s="3">
        <f>'[1]Level-改时间'!A1542</f>
        <v>29038</v>
      </c>
      <c r="C1543" s="3">
        <f>'[1]Level-改时间'!B1542</f>
        <v>29</v>
      </c>
      <c r="D1543" s="3">
        <f>'[1]Level-改时间'!C1542</f>
        <v>38</v>
      </c>
      <c r="E1543" s="3">
        <f>'[1]Level-改时间'!D1542</f>
        <v>16</v>
      </c>
      <c r="F1543" s="3">
        <f>'[1]Level-改时间'!E1542</f>
        <v>2</v>
      </c>
      <c r="G1543" s="3" t="str">
        <f>'[1]Level-改时间'!F1542</f>
        <v>Brick</v>
      </c>
      <c r="H1543" s="3" t="str">
        <f>'[1]Level-改时间'!G1542</f>
        <v>B</v>
      </c>
      <c r="I1543" s="3">
        <f>'[1]Level-改时间'!H1542</f>
        <v>4</v>
      </c>
      <c r="J1543" s="3">
        <f>'[1]Level-改时间'!I1542</f>
        <v>0</v>
      </c>
      <c r="K1543" s="3">
        <f>'[1]Level-改时间'!J1542</f>
        <v>0</v>
      </c>
    </row>
    <row r="1544" spans="2:11">
      <c r="B1544" s="3">
        <f>'[1]Level-改时间'!A1543</f>
        <v>29039</v>
      </c>
      <c r="C1544" s="3">
        <f>'[1]Level-改时间'!B1543</f>
        <v>29</v>
      </c>
      <c r="D1544" s="3">
        <f>'[1]Level-改时间'!C1543</f>
        <v>39</v>
      </c>
      <c r="E1544" s="3">
        <f>'[1]Level-改时间'!D1543</f>
        <v>16</v>
      </c>
      <c r="F1544" s="3">
        <f>'[1]Level-改时间'!E1543</f>
        <v>4</v>
      </c>
      <c r="G1544" s="3" t="str">
        <f>'[1]Level-改时间'!F1543</f>
        <v>Spawn</v>
      </c>
      <c r="H1544" s="3" t="str">
        <f>'[1]Level-改时间'!G1543</f>
        <v>X</v>
      </c>
      <c r="I1544" s="3">
        <f>'[1]Level-改时间'!H1543</f>
        <v>12</v>
      </c>
      <c r="J1544" s="3">
        <f>'[1]Level-改时间'!I1543</f>
        <v>0</v>
      </c>
      <c r="K1544" s="3" t="str">
        <f>'[1]Level-改时间'!J1543</f>
        <v>4</v>
      </c>
    </row>
    <row r="1545" spans="2:11">
      <c r="B1545" s="3">
        <f>'[1]Level-改时间'!A1544</f>
        <v>29040</v>
      </c>
      <c r="C1545" s="3">
        <f>'[1]Level-改时间'!B1544</f>
        <v>29</v>
      </c>
      <c r="D1545" s="3">
        <f>'[1]Level-改时间'!C1544</f>
        <v>40</v>
      </c>
      <c r="E1545" s="3">
        <f>'[1]Level-改时间'!D1544</f>
        <v>16</v>
      </c>
      <c r="F1545" s="3">
        <f>'[1]Level-改时间'!E1544</f>
        <v>6</v>
      </c>
      <c r="G1545" s="3" t="str">
        <f>'[1]Level-改时间'!F1544</f>
        <v>Brick</v>
      </c>
      <c r="H1545" s="3" t="str">
        <f>'[1]Level-改时间'!G1544</f>
        <v>Y</v>
      </c>
      <c r="I1545" s="3">
        <f>'[1]Level-改时间'!H1544</f>
        <v>10</v>
      </c>
      <c r="J1545" s="3">
        <f>'[1]Level-改时间'!I1544</f>
        <v>0</v>
      </c>
      <c r="K1545" s="3">
        <f>'[1]Level-改时间'!J1544</f>
        <v>0</v>
      </c>
    </row>
    <row r="1546" spans="2:11">
      <c r="B1546" s="3">
        <f>'[1]Level-改时间'!A1545</f>
        <v>29041</v>
      </c>
      <c r="C1546" s="3">
        <f>'[1]Level-改时间'!B1545</f>
        <v>29</v>
      </c>
      <c r="D1546" s="3">
        <f>'[1]Level-改时间'!C1545</f>
        <v>41</v>
      </c>
      <c r="E1546" s="3">
        <f>'[1]Level-改时间'!D1545</f>
        <v>17</v>
      </c>
      <c r="F1546" s="3">
        <f>'[1]Level-改时间'!E1545</f>
        <v>2</v>
      </c>
      <c r="G1546" s="3" t="str">
        <f>'[1]Level-改时间'!F1545</f>
        <v>Brick</v>
      </c>
      <c r="H1546" s="3" t="str">
        <f>'[1]Level-改时间'!G1545</f>
        <v>A</v>
      </c>
      <c r="I1546" s="3">
        <f>'[1]Level-改时间'!H1545</f>
        <v>7</v>
      </c>
      <c r="J1546" s="3">
        <f>'[1]Level-改时间'!I1545</f>
        <v>0</v>
      </c>
      <c r="K1546" s="3">
        <f>'[1]Level-改时间'!J1545</f>
        <v>0</v>
      </c>
    </row>
    <row r="1547" spans="2:11">
      <c r="B1547" s="3">
        <f>'[1]Level-改时间'!A1546</f>
        <v>29042</v>
      </c>
      <c r="C1547" s="3">
        <f>'[1]Level-改时间'!B1546</f>
        <v>29</v>
      </c>
      <c r="D1547" s="3">
        <f>'[1]Level-改时间'!C1546</f>
        <v>42</v>
      </c>
      <c r="E1547" s="3">
        <f>'[1]Level-改时间'!D1546</f>
        <v>17</v>
      </c>
      <c r="F1547" s="3">
        <f>'[1]Level-改时间'!E1546</f>
        <v>6</v>
      </c>
      <c r="G1547" s="3" t="str">
        <f>'[1]Level-改时间'!F1546</f>
        <v>Brick</v>
      </c>
      <c r="H1547" s="3" t="str">
        <f>'[1]Level-改时间'!G1546</f>
        <v>D</v>
      </c>
      <c r="I1547" s="3">
        <f>'[1]Level-改时间'!H1546</f>
        <v>2</v>
      </c>
      <c r="J1547" s="3">
        <f>'[1]Level-改时间'!I1546</f>
        <v>0</v>
      </c>
      <c r="K1547" s="3">
        <f>'[1]Level-改时间'!J1546</f>
        <v>0</v>
      </c>
    </row>
    <row r="1548" spans="2:11">
      <c r="B1548" s="3">
        <f>'[1]Level-改时间'!A1547</f>
        <v>29043</v>
      </c>
      <c r="C1548" s="3">
        <f>'[1]Level-改时间'!B1547</f>
        <v>29</v>
      </c>
      <c r="D1548" s="3">
        <f>'[1]Level-改时间'!C1547</f>
        <v>43</v>
      </c>
      <c r="E1548" s="3">
        <f>'[1]Level-改时间'!D1547</f>
        <v>18</v>
      </c>
      <c r="F1548" s="3">
        <f>'[1]Level-改时间'!E1547</f>
        <v>1</v>
      </c>
      <c r="G1548" s="3" t="str">
        <f>'[1]Level-改时间'!F1547</f>
        <v>Brick</v>
      </c>
      <c r="H1548" s="3" t="str">
        <f>'[1]Level-改时间'!G1547</f>
        <v>C</v>
      </c>
      <c r="I1548" s="3">
        <f>'[1]Level-改时间'!H1547</f>
        <v>6</v>
      </c>
      <c r="J1548" s="3">
        <f>'[1]Level-改时间'!I1547</f>
        <v>0</v>
      </c>
      <c r="K1548" s="3">
        <f>'[1]Level-改时间'!J1547</f>
        <v>0</v>
      </c>
    </row>
    <row r="1549" spans="2:11">
      <c r="B1549" s="3">
        <f>'[1]Level-改时间'!A1548</f>
        <v>29044</v>
      </c>
      <c r="C1549" s="3">
        <f>'[1]Level-改时间'!B1548</f>
        <v>29</v>
      </c>
      <c r="D1549" s="3">
        <f>'[1]Level-改时间'!C1548</f>
        <v>44</v>
      </c>
      <c r="E1549" s="3">
        <f>'[1]Level-改时间'!D1548</f>
        <v>18</v>
      </c>
      <c r="F1549" s="3">
        <f>'[1]Level-改时间'!E1548</f>
        <v>7</v>
      </c>
      <c r="G1549" s="3" t="str">
        <f>'[1]Level-改时间'!F1548</f>
        <v>Brick</v>
      </c>
      <c r="H1549" s="3" t="str">
        <f>'[1]Level-改时间'!G1548</f>
        <v>A</v>
      </c>
      <c r="I1549" s="3">
        <f>'[1]Level-改时间'!H1548</f>
        <v>7</v>
      </c>
      <c r="J1549" s="3">
        <f>'[1]Level-改时间'!I1548</f>
        <v>0</v>
      </c>
      <c r="K1549" s="3">
        <f>'[1]Level-改时间'!J1548</f>
        <v>0</v>
      </c>
    </row>
    <row r="1550" spans="2:11">
      <c r="B1550" s="3">
        <f>'[1]Level-改时间'!A1549</f>
        <v>29045</v>
      </c>
      <c r="C1550" s="3">
        <f>'[1]Level-改时间'!B1549</f>
        <v>29</v>
      </c>
      <c r="D1550" s="3">
        <f>'[1]Level-改时间'!C1549</f>
        <v>45</v>
      </c>
      <c r="E1550" s="3">
        <f>'[1]Level-改时间'!D1549</f>
        <v>19</v>
      </c>
      <c r="F1550" s="3">
        <f>'[1]Level-改时间'!E1549</f>
        <v>1</v>
      </c>
      <c r="G1550" s="3" t="str">
        <f>'[1]Level-改时间'!F1549</f>
        <v>Brick</v>
      </c>
      <c r="H1550" s="3" t="str">
        <f>'[1]Level-改时间'!G1549</f>
        <v>B</v>
      </c>
      <c r="I1550" s="3">
        <f>'[1]Level-改时间'!H1549</f>
        <v>8</v>
      </c>
      <c r="J1550" s="3">
        <f>'[1]Level-改时间'!I1549</f>
        <v>0</v>
      </c>
      <c r="K1550" s="3">
        <f>'[1]Level-改时间'!J1549</f>
        <v>0</v>
      </c>
    </row>
    <row r="1551" spans="2:11">
      <c r="B1551" s="3">
        <f>'[1]Level-改时间'!A1550</f>
        <v>29046</v>
      </c>
      <c r="C1551" s="3">
        <f>'[1]Level-改时间'!B1550</f>
        <v>29</v>
      </c>
      <c r="D1551" s="3">
        <f>'[1]Level-改时间'!C1550</f>
        <v>46</v>
      </c>
      <c r="E1551" s="3">
        <f>'[1]Level-改时间'!D1550</f>
        <v>19</v>
      </c>
      <c r="F1551" s="3">
        <f>'[1]Level-改时间'!E1550</f>
        <v>7</v>
      </c>
      <c r="G1551" s="3" t="str">
        <f>'[1]Level-改时间'!F1550</f>
        <v>Brick</v>
      </c>
      <c r="H1551" s="3" t="str">
        <f>'[1]Level-改时间'!G1550</f>
        <v>Y</v>
      </c>
      <c r="I1551" s="3">
        <f>'[1]Level-改时间'!H1550</f>
        <v>6</v>
      </c>
      <c r="J1551" s="3">
        <f>'[1]Level-改时间'!I1550</f>
        <v>0</v>
      </c>
      <c r="K1551" s="3">
        <f>'[1]Level-改时间'!J1550</f>
        <v>0</v>
      </c>
    </row>
    <row r="1552" spans="2:11">
      <c r="B1552" s="3">
        <f>'[1]Level-改时间'!A1551</f>
        <v>29047</v>
      </c>
      <c r="C1552" s="3">
        <f>'[1]Level-改时间'!B1551</f>
        <v>29</v>
      </c>
      <c r="D1552" s="3">
        <f>'[1]Level-改时间'!C1551</f>
        <v>47</v>
      </c>
      <c r="E1552" s="3">
        <f>'[1]Level-改时间'!D1551</f>
        <v>20</v>
      </c>
      <c r="F1552" s="3">
        <f>'[1]Level-改时间'!E1551</f>
        <v>2</v>
      </c>
      <c r="G1552" s="3" t="str">
        <f>'[1]Level-改时间'!F1551</f>
        <v>Brick</v>
      </c>
      <c r="H1552" s="3" t="str">
        <f>'[1]Level-改时间'!G1551</f>
        <v>D</v>
      </c>
      <c r="I1552" s="3">
        <f>'[1]Level-改时间'!H1551</f>
        <v>14</v>
      </c>
      <c r="J1552" s="3">
        <f>'[1]Level-改时间'!I1551</f>
        <v>0</v>
      </c>
      <c r="K1552" s="3">
        <f>'[1]Level-改时间'!J1551</f>
        <v>0</v>
      </c>
    </row>
    <row r="1553" spans="2:11">
      <c r="B1553" s="3">
        <f>'[1]Level-改时间'!A1552</f>
        <v>29048</v>
      </c>
      <c r="C1553" s="3">
        <f>'[1]Level-改时间'!B1552</f>
        <v>29</v>
      </c>
      <c r="D1553" s="3">
        <f>'[1]Level-改时间'!C1552</f>
        <v>48</v>
      </c>
      <c r="E1553" s="3">
        <f>'[1]Level-改时间'!D1552</f>
        <v>20</v>
      </c>
      <c r="F1553" s="3">
        <f>'[1]Level-改时间'!E1552</f>
        <v>6</v>
      </c>
      <c r="G1553" s="3" t="str">
        <f>'[1]Level-改时间'!F1552</f>
        <v>Brick</v>
      </c>
      <c r="H1553" s="3" t="str">
        <f>'[1]Level-改时间'!G1552</f>
        <v>B</v>
      </c>
      <c r="I1553" s="3">
        <f>'[1]Level-改时间'!H1552</f>
        <v>13</v>
      </c>
      <c r="J1553" s="3">
        <f>'[1]Level-改时间'!I1552</f>
        <v>0</v>
      </c>
      <c r="K1553" s="3">
        <f>'[1]Level-改时间'!J1552</f>
        <v>0</v>
      </c>
    </row>
    <row r="1554" spans="2:11">
      <c r="B1554" s="3">
        <f>'[1]Level-改时间'!A1553</f>
        <v>29049</v>
      </c>
      <c r="C1554" s="3">
        <f>'[1]Level-改时间'!B1553</f>
        <v>29</v>
      </c>
      <c r="D1554" s="3">
        <f>'[1]Level-改时间'!C1553</f>
        <v>49</v>
      </c>
      <c r="E1554" s="3">
        <f>'[1]Level-改时间'!D1553</f>
        <v>21</v>
      </c>
      <c r="F1554" s="3">
        <f>'[1]Level-改时间'!E1553</f>
        <v>2</v>
      </c>
      <c r="G1554" s="3" t="str">
        <f>'[1]Level-改时间'!F1553</f>
        <v>Brick</v>
      </c>
      <c r="H1554" s="3" t="str">
        <f>'[1]Level-改时间'!G1553</f>
        <v>A</v>
      </c>
      <c r="I1554" s="3">
        <f>'[1]Level-改时间'!H1553</f>
        <v>5</v>
      </c>
      <c r="J1554" s="3">
        <f>'[1]Level-改时间'!I1553</f>
        <v>0</v>
      </c>
      <c r="K1554" s="3">
        <f>'[1]Level-改时间'!J1553</f>
        <v>0</v>
      </c>
    </row>
    <row r="1555" spans="2:11">
      <c r="B1555" s="3">
        <f>'[1]Level-改时间'!A1554</f>
        <v>29050</v>
      </c>
      <c r="C1555" s="3">
        <f>'[1]Level-改时间'!B1554</f>
        <v>29</v>
      </c>
      <c r="D1555" s="3">
        <f>'[1]Level-改时间'!C1554</f>
        <v>50</v>
      </c>
      <c r="E1555" s="3">
        <f>'[1]Level-改时间'!D1554</f>
        <v>21</v>
      </c>
      <c r="F1555" s="3">
        <f>'[1]Level-改时间'!E1554</f>
        <v>4</v>
      </c>
      <c r="G1555" s="3" t="str">
        <f>'[1]Level-改时间'!F1554</f>
        <v>Spawn</v>
      </c>
      <c r="H1555" s="3" t="str">
        <f>'[1]Level-改时间'!G1554</f>
        <v>Y</v>
      </c>
      <c r="I1555" s="3">
        <f>'[1]Level-改时间'!H1554</f>
        <v>12</v>
      </c>
      <c r="J1555" s="3">
        <f>'[1]Level-改时间'!I1554</f>
        <v>0</v>
      </c>
      <c r="K1555" s="3" t="str">
        <f>'[1]Level-改时间'!J1554</f>
        <v>5</v>
      </c>
    </row>
    <row r="1556" spans="2:11">
      <c r="B1556" s="3">
        <f>'[1]Level-改时间'!A1555</f>
        <v>29051</v>
      </c>
      <c r="C1556" s="3">
        <f>'[1]Level-改时间'!B1555</f>
        <v>29</v>
      </c>
      <c r="D1556" s="3">
        <f>'[1]Level-改时间'!C1555</f>
        <v>51</v>
      </c>
      <c r="E1556" s="3">
        <f>'[1]Level-改时间'!D1555</f>
        <v>21</v>
      </c>
      <c r="F1556" s="3">
        <f>'[1]Level-改时间'!E1555</f>
        <v>6</v>
      </c>
      <c r="G1556" s="3" t="str">
        <f>'[1]Level-改时间'!F1555</f>
        <v>Brick</v>
      </c>
      <c r="H1556" s="3" t="str">
        <f>'[1]Level-改时间'!G1555</f>
        <v>X</v>
      </c>
      <c r="I1556" s="3">
        <f>'[1]Level-改时间'!H1555</f>
        <v>6</v>
      </c>
      <c r="J1556" s="3">
        <f>'[1]Level-改时间'!I1555</f>
        <v>0</v>
      </c>
      <c r="K1556" s="3">
        <f>'[1]Level-改时间'!J1555</f>
        <v>0</v>
      </c>
    </row>
    <row r="1557" spans="2:11">
      <c r="B1557" s="3">
        <f>'[1]Level-改时间'!A1556</f>
        <v>29052</v>
      </c>
      <c r="C1557" s="3">
        <f>'[1]Level-改时间'!B1556</f>
        <v>29</v>
      </c>
      <c r="D1557" s="3">
        <f>'[1]Level-改时间'!C1556</f>
        <v>52</v>
      </c>
      <c r="E1557" s="3">
        <f>'[1]Level-改时间'!D1556</f>
        <v>22</v>
      </c>
      <c r="F1557" s="3">
        <f>'[1]Level-改时间'!E1556</f>
        <v>3</v>
      </c>
      <c r="G1557" s="3" t="str">
        <f>'[1]Level-改时间'!F1556</f>
        <v>Brick</v>
      </c>
      <c r="H1557" s="3" t="str">
        <f>'[1]Level-改时间'!G1556</f>
        <v>E</v>
      </c>
      <c r="I1557" s="3">
        <f>'[1]Level-改时间'!H1556</f>
        <v>6</v>
      </c>
      <c r="J1557" s="3">
        <f>'[1]Level-改时间'!I1556</f>
        <v>0</v>
      </c>
      <c r="K1557" s="3" t="str">
        <f>'[1]Level-改时间'!J1556</f>
        <v>5</v>
      </c>
    </row>
    <row r="1558" spans="2:11">
      <c r="B1558" s="3">
        <f>'[1]Level-改时间'!A1557</f>
        <v>29053</v>
      </c>
      <c r="C1558" s="3">
        <f>'[1]Level-改时间'!B1557</f>
        <v>29</v>
      </c>
      <c r="D1558" s="3">
        <f>'[1]Level-改时间'!C1557</f>
        <v>53</v>
      </c>
      <c r="E1558" s="3">
        <f>'[1]Level-改时间'!D1557</f>
        <v>22</v>
      </c>
      <c r="F1558" s="3">
        <f>'[1]Level-改时间'!E1557</f>
        <v>4</v>
      </c>
      <c r="G1558" s="3" t="str">
        <f>'[1]Level-改时间'!F1557</f>
        <v>Brick</v>
      </c>
      <c r="H1558" s="3" t="str">
        <f>'[1]Level-改时间'!G1557</f>
        <v>C</v>
      </c>
      <c r="I1558" s="3">
        <f>'[1]Level-改时间'!H1557</f>
        <v>10</v>
      </c>
      <c r="J1558" s="3">
        <f>'[1]Level-改时间'!I1557</f>
        <v>0</v>
      </c>
      <c r="K1558" s="3" t="str">
        <f>'[1]Level-改时间'!J1557</f>
        <v>5</v>
      </c>
    </row>
    <row r="1559" spans="2:11">
      <c r="B1559" s="3">
        <f>'[1]Level-改时间'!A1558</f>
        <v>29054</v>
      </c>
      <c r="C1559" s="3">
        <f>'[1]Level-改时间'!B1558</f>
        <v>29</v>
      </c>
      <c r="D1559" s="3">
        <f>'[1]Level-改时间'!C1558</f>
        <v>54</v>
      </c>
      <c r="E1559" s="3">
        <f>'[1]Level-改时间'!D1558</f>
        <v>22</v>
      </c>
      <c r="F1559" s="3">
        <f>'[1]Level-改时间'!E1558</f>
        <v>5</v>
      </c>
      <c r="G1559" s="3" t="str">
        <f>'[1]Level-改时间'!F1558</f>
        <v>Brick</v>
      </c>
      <c r="H1559" s="3" t="str">
        <f>'[1]Level-改时间'!G1558</f>
        <v>B</v>
      </c>
      <c r="I1559" s="3">
        <f>'[1]Level-改时间'!H1558</f>
        <v>9</v>
      </c>
      <c r="J1559" s="3">
        <f>'[1]Level-改时间'!I1558</f>
        <v>0</v>
      </c>
      <c r="K1559" s="3" t="str">
        <f>'[1]Level-改时间'!J1558</f>
        <v>5</v>
      </c>
    </row>
    <row r="1560" spans="2:11">
      <c r="B1560" s="3">
        <f>'[1]Level-改时间'!A1559</f>
        <v>29055</v>
      </c>
      <c r="C1560" s="3">
        <f>'[1]Level-改时间'!B1559</f>
        <v>29</v>
      </c>
      <c r="D1560" s="3">
        <f>'[1]Level-改时间'!C1559</f>
        <v>55</v>
      </c>
      <c r="E1560" s="3">
        <f>'[1]Level-改时间'!D1559</f>
        <v>23</v>
      </c>
      <c r="F1560" s="3">
        <f>'[1]Level-改时间'!E1559</f>
        <v>3</v>
      </c>
      <c r="G1560" s="3" t="str">
        <f>'[1]Level-改时间'!F1559</f>
        <v>Brick</v>
      </c>
      <c r="H1560" s="3" t="str">
        <f>'[1]Level-改时间'!G1559</f>
        <v>E</v>
      </c>
      <c r="I1560" s="3">
        <f>'[1]Level-改时间'!H1559</f>
        <v>10</v>
      </c>
      <c r="J1560" s="3">
        <f>'[1]Level-改时间'!I1559</f>
        <v>0</v>
      </c>
      <c r="K1560" s="3">
        <f>'[1]Level-改时间'!J1559</f>
        <v>0</v>
      </c>
    </row>
    <row r="1561" spans="2:11">
      <c r="B1561" s="3">
        <f>'[1]Level-改时间'!A1560</f>
        <v>29056</v>
      </c>
      <c r="C1561" s="3">
        <f>'[1]Level-改时间'!B1560</f>
        <v>29</v>
      </c>
      <c r="D1561" s="3">
        <f>'[1]Level-改时间'!C1560</f>
        <v>56</v>
      </c>
      <c r="E1561" s="3">
        <f>'[1]Level-改时间'!D1560</f>
        <v>23</v>
      </c>
      <c r="F1561" s="3">
        <f>'[1]Level-改时间'!E1560</f>
        <v>5</v>
      </c>
      <c r="G1561" s="3" t="str">
        <f>'[1]Level-改时间'!F1560</f>
        <v>Brick</v>
      </c>
      <c r="H1561" s="3" t="str">
        <f>'[1]Level-改时间'!G1560</f>
        <v>B</v>
      </c>
      <c r="I1561" s="3">
        <f>'[1]Level-改时间'!H1560</f>
        <v>5</v>
      </c>
      <c r="J1561" s="3">
        <f>'[1]Level-改时间'!I1560</f>
        <v>0</v>
      </c>
      <c r="K1561" s="3">
        <f>'[1]Level-改时间'!J1560</f>
        <v>0</v>
      </c>
    </row>
    <row r="1562" spans="2:11">
      <c r="B1562" s="3">
        <f>'[1]Level-改时间'!A1561</f>
        <v>29057</v>
      </c>
      <c r="C1562" s="3">
        <f>'[1]Level-改时间'!B1561</f>
        <v>29</v>
      </c>
      <c r="D1562" s="3">
        <f>'[1]Level-改时间'!C1561</f>
        <v>57</v>
      </c>
      <c r="E1562" s="3">
        <f>'[1]Level-改时间'!D1561</f>
        <v>24</v>
      </c>
      <c r="F1562" s="3">
        <f>'[1]Level-改时间'!E1561</f>
        <v>3</v>
      </c>
      <c r="G1562" s="3" t="str">
        <f>'[1]Level-改时间'!F1561</f>
        <v>Brick</v>
      </c>
      <c r="H1562" s="3" t="str">
        <f>'[1]Level-改时间'!G1561</f>
        <v>D</v>
      </c>
      <c r="I1562" s="3">
        <f>'[1]Level-改时间'!H1561</f>
        <v>2</v>
      </c>
      <c r="J1562" s="3">
        <f>'[1]Level-改时间'!I1561</f>
        <v>0</v>
      </c>
      <c r="K1562" s="3" t="str">
        <f>'[1]Level-改时间'!J1561</f>
        <v>6</v>
      </c>
    </row>
    <row r="1563" spans="2:11">
      <c r="B1563" s="3">
        <f>'[1]Level-改时间'!A1562</f>
        <v>29058</v>
      </c>
      <c r="C1563" s="3">
        <f>'[1]Level-改时间'!B1562</f>
        <v>29</v>
      </c>
      <c r="D1563" s="3">
        <f>'[1]Level-改时间'!C1562</f>
        <v>58</v>
      </c>
      <c r="E1563" s="3">
        <f>'[1]Level-改时间'!D1562</f>
        <v>24</v>
      </c>
      <c r="F1563" s="3">
        <f>'[1]Level-改时间'!E1562</f>
        <v>4</v>
      </c>
      <c r="G1563" s="3" t="str">
        <f>'[1]Level-改时间'!F1562</f>
        <v>Brick</v>
      </c>
      <c r="H1563" s="3" t="str">
        <f>'[1]Level-改时间'!G1562</f>
        <v>E</v>
      </c>
      <c r="I1563" s="3">
        <f>'[1]Level-改时间'!H1562</f>
        <v>9</v>
      </c>
      <c r="J1563" s="3">
        <f>'[1]Level-改时间'!I1562</f>
        <v>0</v>
      </c>
      <c r="K1563" s="3" t="str">
        <f>'[1]Level-改时间'!J1562</f>
        <v>6</v>
      </c>
    </row>
    <row r="1564" spans="2:11">
      <c r="B1564" s="3">
        <f>'[1]Level-改时间'!A1563</f>
        <v>29059</v>
      </c>
      <c r="C1564" s="3">
        <f>'[1]Level-改时间'!B1563</f>
        <v>29</v>
      </c>
      <c r="D1564" s="3">
        <f>'[1]Level-改时间'!C1563</f>
        <v>59</v>
      </c>
      <c r="E1564" s="3">
        <f>'[1]Level-改时间'!D1563</f>
        <v>24</v>
      </c>
      <c r="F1564" s="3">
        <f>'[1]Level-改时间'!E1563</f>
        <v>5</v>
      </c>
      <c r="G1564" s="3" t="str">
        <f>'[1]Level-改时间'!F1563</f>
        <v>Brick</v>
      </c>
      <c r="H1564" s="3" t="str">
        <f>'[1]Level-改时间'!G1563</f>
        <v>B</v>
      </c>
      <c r="I1564" s="3">
        <f>'[1]Level-改时间'!H1563</f>
        <v>8</v>
      </c>
      <c r="J1564" s="3">
        <f>'[1]Level-改时间'!I1563</f>
        <v>0</v>
      </c>
      <c r="K1564" s="3" t="str">
        <f>'[1]Level-改时间'!J1563</f>
        <v>6</v>
      </c>
    </row>
    <row r="1565" spans="2:11">
      <c r="B1565" s="3">
        <f>'[1]Level-改时间'!A1564</f>
        <v>29060</v>
      </c>
      <c r="C1565" s="3">
        <f>'[1]Level-改时间'!B1564</f>
        <v>29</v>
      </c>
      <c r="D1565" s="3">
        <f>'[1]Level-改时间'!C1564</f>
        <v>60</v>
      </c>
      <c r="E1565" s="3">
        <f>'[1]Level-改时间'!D1564</f>
        <v>25</v>
      </c>
      <c r="F1565" s="3">
        <f>'[1]Level-改时间'!E1564</f>
        <v>2</v>
      </c>
      <c r="G1565" s="3" t="str">
        <f>'[1]Level-改时间'!F1564</f>
        <v>Brick</v>
      </c>
      <c r="H1565" s="3" t="str">
        <f>'[1]Level-改时间'!G1564</f>
        <v>F</v>
      </c>
      <c r="I1565" s="3">
        <f>'[1]Level-改时间'!H1564</f>
        <v>8</v>
      </c>
      <c r="J1565" s="3">
        <f>'[1]Level-改时间'!I1564</f>
        <v>0</v>
      </c>
      <c r="K1565" s="3">
        <f>'[1]Level-改时间'!J1564</f>
        <v>0</v>
      </c>
    </row>
    <row r="1566" spans="2:11">
      <c r="B1566" s="3">
        <f>'[1]Level-改时间'!A1565</f>
        <v>29061</v>
      </c>
      <c r="C1566" s="3">
        <f>'[1]Level-改时间'!B1565</f>
        <v>29</v>
      </c>
      <c r="D1566" s="3">
        <f>'[1]Level-改时间'!C1565</f>
        <v>61</v>
      </c>
      <c r="E1566" s="3">
        <f>'[1]Level-改时间'!D1565</f>
        <v>25</v>
      </c>
      <c r="F1566" s="3">
        <f>'[1]Level-改时间'!E1565</f>
        <v>4</v>
      </c>
      <c r="G1566" s="3" t="str">
        <f>'[1]Level-改时间'!F1565</f>
        <v>Spawn</v>
      </c>
      <c r="H1566" s="3" t="str">
        <f>'[1]Level-改时间'!G1565</f>
        <v>A</v>
      </c>
      <c r="I1566" s="3">
        <f>'[1]Level-改时间'!H1565</f>
        <v>6</v>
      </c>
      <c r="J1566" s="3">
        <f>'[1]Level-改时间'!I1565</f>
        <v>0</v>
      </c>
      <c r="K1566" s="3" t="str">
        <f>'[1]Level-改时间'!J1565</f>
        <v>6</v>
      </c>
    </row>
    <row r="1567" spans="2:11">
      <c r="B1567" s="3">
        <f>'[1]Level-改时间'!A1566</f>
        <v>29062</v>
      </c>
      <c r="C1567" s="3">
        <f>'[1]Level-改时间'!B1566</f>
        <v>29</v>
      </c>
      <c r="D1567" s="3">
        <f>'[1]Level-改时间'!C1566</f>
        <v>62</v>
      </c>
      <c r="E1567" s="3">
        <f>'[1]Level-改时间'!D1566</f>
        <v>25</v>
      </c>
      <c r="F1567" s="3">
        <f>'[1]Level-改时间'!E1566</f>
        <v>6</v>
      </c>
      <c r="G1567" s="3" t="str">
        <f>'[1]Level-改时间'!F1566</f>
        <v>Brick</v>
      </c>
      <c r="H1567" s="3" t="str">
        <f>'[1]Level-改时间'!G1566</f>
        <v>E</v>
      </c>
      <c r="I1567" s="3">
        <f>'[1]Level-改时间'!H1566</f>
        <v>6</v>
      </c>
      <c r="J1567" s="3">
        <f>'[1]Level-改时间'!I1566</f>
        <v>0</v>
      </c>
      <c r="K1567" s="3">
        <f>'[1]Level-改时间'!J1566</f>
        <v>0</v>
      </c>
    </row>
    <row r="1568" spans="2:11">
      <c r="B1568" s="3">
        <f>'[1]Level-改时间'!A1567</f>
        <v>29063</v>
      </c>
      <c r="C1568" s="3">
        <f>'[1]Level-改时间'!B1567</f>
        <v>29</v>
      </c>
      <c r="D1568" s="3">
        <f>'[1]Level-改时间'!C1567</f>
        <v>63</v>
      </c>
      <c r="E1568" s="3">
        <f>'[1]Level-改时间'!D1567</f>
        <v>26</v>
      </c>
      <c r="F1568" s="3">
        <f>'[1]Level-改时间'!E1567</f>
        <v>2</v>
      </c>
      <c r="G1568" s="3" t="str">
        <f>'[1]Level-改时间'!F1567</f>
        <v>Brick</v>
      </c>
      <c r="H1568" s="3" t="str">
        <f>'[1]Level-改时间'!G1567</f>
        <v>F</v>
      </c>
      <c r="I1568" s="3">
        <f>'[1]Level-改时间'!H1567</f>
        <v>7</v>
      </c>
      <c r="J1568" s="3">
        <f>'[1]Level-改时间'!I1567</f>
        <v>0</v>
      </c>
      <c r="K1568" s="3">
        <f>'[1]Level-改时间'!J1567</f>
        <v>0</v>
      </c>
    </row>
    <row r="1569" spans="2:11">
      <c r="B1569" s="3">
        <f>'[1]Level-改时间'!A1568</f>
        <v>29064</v>
      </c>
      <c r="C1569" s="3">
        <f>'[1]Level-改时间'!B1568</f>
        <v>29</v>
      </c>
      <c r="D1569" s="3">
        <f>'[1]Level-改时间'!C1568</f>
        <v>64</v>
      </c>
      <c r="E1569" s="3">
        <f>'[1]Level-改时间'!D1568</f>
        <v>26</v>
      </c>
      <c r="F1569" s="3">
        <f>'[1]Level-改时间'!E1568</f>
        <v>6</v>
      </c>
      <c r="G1569" s="3" t="str">
        <f>'[1]Level-改时间'!F1568</f>
        <v>Brick</v>
      </c>
      <c r="H1569" s="3" t="str">
        <f>'[1]Level-改时间'!G1568</f>
        <v>F</v>
      </c>
      <c r="I1569" s="3">
        <f>'[1]Level-改时间'!H1568</f>
        <v>8</v>
      </c>
      <c r="J1569" s="3">
        <f>'[1]Level-改时间'!I1568</f>
        <v>0</v>
      </c>
      <c r="K1569" s="3">
        <f>'[1]Level-改时间'!J1568</f>
        <v>0</v>
      </c>
    </row>
    <row r="1570" spans="2:11">
      <c r="B1570" s="3">
        <f>'[1]Level-改时间'!A1569</f>
        <v>29065</v>
      </c>
      <c r="C1570" s="3">
        <f>'[1]Level-改时间'!B1569</f>
        <v>29</v>
      </c>
      <c r="D1570" s="3">
        <f>'[1]Level-改时间'!C1569</f>
        <v>65</v>
      </c>
      <c r="E1570" s="3">
        <f>'[1]Level-改时间'!D1569</f>
        <v>27</v>
      </c>
      <c r="F1570" s="3">
        <f>'[1]Level-改时间'!E1569</f>
        <v>1</v>
      </c>
      <c r="G1570" s="3" t="str">
        <f>'[1]Level-改时间'!F1569</f>
        <v>Brick</v>
      </c>
      <c r="H1570" s="3" t="str">
        <f>'[1]Level-改时间'!G1569</f>
        <v>D</v>
      </c>
      <c r="I1570" s="3">
        <f>'[1]Level-改时间'!H1569</f>
        <v>10</v>
      </c>
      <c r="J1570" s="3">
        <f>'[1]Level-改时间'!I1569</f>
        <v>0</v>
      </c>
      <c r="K1570" s="3">
        <f>'[1]Level-改时间'!J1569</f>
        <v>0</v>
      </c>
    </row>
    <row r="1571" spans="2:11">
      <c r="B1571" s="3">
        <f>'[1]Level-改时间'!A1570</f>
        <v>29066</v>
      </c>
      <c r="C1571" s="3">
        <f>'[1]Level-改时间'!B1570</f>
        <v>29</v>
      </c>
      <c r="D1571" s="3">
        <f>'[1]Level-改时间'!C1570</f>
        <v>66</v>
      </c>
      <c r="E1571" s="3">
        <f>'[1]Level-改时间'!D1570</f>
        <v>27</v>
      </c>
      <c r="F1571" s="3">
        <f>'[1]Level-改时间'!E1570</f>
        <v>7</v>
      </c>
      <c r="G1571" s="3" t="str">
        <f>'[1]Level-改时间'!F1570</f>
        <v>Brick</v>
      </c>
      <c r="H1571" s="3" t="str">
        <f>'[1]Level-改时间'!G1570</f>
        <v>F</v>
      </c>
      <c r="I1571" s="3">
        <f>'[1]Level-改时间'!H1570</f>
        <v>8</v>
      </c>
      <c r="J1571" s="3">
        <f>'[1]Level-改时间'!I1570</f>
        <v>0</v>
      </c>
      <c r="K1571" s="3">
        <f>'[1]Level-改时间'!J1570</f>
        <v>0</v>
      </c>
    </row>
    <row r="1572" spans="2:11">
      <c r="B1572" s="3">
        <f>'[1]Level-改时间'!A1571</f>
        <v>30001</v>
      </c>
      <c r="C1572" s="3">
        <f>'[1]Level-改时间'!B1571</f>
        <v>30</v>
      </c>
      <c r="D1572" s="3">
        <f>'[1]Level-改时间'!C1571</f>
        <v>1</v>
      </c>
      <c r="E1572" s="3">
        <f>'[1]Level-改时间'!D1571</f>
        <v>1</v>
      </c>
      <c r="F1572" s="3">
        <f>'[1]Level-改时间'!E1571</f>
        <v>3</v>
      </c>
      <c r="G1572" s="3" t="str">
        <f>'[1]Level-改时间'!F1571</f>
        <v>Brick</v>
      </c>
      <c r="H1572" s="3" t="str">
        <f>'[1]Level-改时间'!G1571</f>
        <v>X</v>
      </c>
      <c r="I1572" s="3">
        <f>'[1]Level-改时间'!H1571</f>
        <v>5</v>
      </c>
      <c r="J1572" s="3">
        <f>'[1]Level-改时间'!I1571</f>
        <v>0</v>
      </c>
      <c r="K1572" s="3">
        <f>'[1]Level-改时间'!J1571</f>
        <v>0</v>
      </c>
    </row>
    <row r="1573" spans="2:11">
      <c r="B1573" s="3">
        <f>'[1]Level-改时间'!A1572</f>
        <v>30002</v>
      </c>
      <c r="C1573" s="3">
        <f>'[1]Level-改时间'!B1572</f>
        <v>30</v>
      </c>
      <c r="D1573" s="3">
        <f>'[1]Level-改时间'!C1572</f>
        <v>2</v>
      </c>
      <c r="E1573" s="3">
        <f>'[1]Level-改时间'!D1572</f>
        <v>1</v>
      </c>
      <c r="F1573" s="3">
        <f>'[1]Level-改时间'!E1572</f>
        <v>4</v>
      </c>
      <c r="G1573" s="3" t="str">
        <f>'[1]Level-改时间'!F1572</f>
        <v>Brick</v>
      </c>
      <c r="H1573" s="3" t="str">
        <f>'[1]Level-改时间'!G1572</f>
        <v>Y</v>
      </c>
      <c r="I1573" s="3">
        <f>'[1]Level-改时间'!H1572</f>
        <v>3</v>
      </c>
      <c r="J1573" s="3">
        <f>'[1]Level-改时间'!I1572</f>
        <v>0</v>
      </c>
      <c r="K1573" s="3">
        <f>'[1]Level-改时间'!J1572</f>
        <v>0</v>
      </c>
    </row>
    <row r="1574" spans="2:11">
      <c r="B1574" s="3">
        <f>'[1]Level-改时间'!A1573</f>
        <v>30003</v>
      </c>
      <c r="C1574" s="3">
        <f>'[1]Level-改时间'!B1573</f>
        <v>30</v>
      </c>
      <c r="D1574" s="3">
        <f>'[1]Level-改时间'!C1573</f>
        <v>3</v>
      </c>
      <c r="E1574" s="3">
        <f>'[1]Level-改时间'!D1573</f>
        <v>1</v>
      </c>
      <c r="F1574" s="3">
        <f>'[1]Level-改时间'!E1573</f>
        <v>5</v>
      </c>
      <c r="G1574" s="3" t="str">
        <f>'[1]Level-改时间'!F1573</f>
        <v>Brick</v>
      </c>
      <c r="H1574" s="3" t="str">
        <f>'[1]Level-改时间'!G1573</f>
        <v>X</v>
      </c>
      <c r="I1574" s="3">
        <f>'[1]Level-改时间'!H1573</f>
        <v>7</v>
      </c>
      <c r="J1574" s="3">
        <f>'[1]Level-改时间'!I1573</f>
        <v>0</v>
      </c>
      <c r="K1574" s="3">
        <f>'[1]Level-改时间'!J1573</f>
        <v>0</v>
      </c>
    </row>
    <row r="1575" spans="2:11">
      <c r="B1575" s="3">
        <f>'[1]Level-改时间'!A1574</f>
        <v>30004</v>
      </c>
      <c r="C1575" s="3">
        <f>'[1]Level-改时间'!B1574</f>
        <v>30</v>
      </c>
      <c r="D1575" s="3">
        <f>'[1]Level-改时间'!C1574</f>
        <v>4</v>
      </c>
      <c r="E1575" s="3">
        <f>'[1]Level-改时间'!D1574</f>
        <v>1</v>
      </c>
      <c r="F1575" s="3">
        <f>'[1]Level-改时间'!E1574</f>
        <v>7</v>
      </c>
      <c r="G1575" s="3" t="str">
        <f>'[1]Level-改时间'!F1574</f>
        <v>Brick</v>
      </c>
      <c r="H1575" s="3" t="str">
        <f>'[1]Level-改时间'!G1574</f>
        <v>X</v>
      </c>
      <c r="I1575" s="3">
        <f>'[1]Level-改时间'!H1574</f>
        <v>9</v>
      </c>
      <c r="J1575" s="3">
        <f>'[1]Level-改时间'!I1574</f>
        <v>0</v>
      </c>
      <c r="K1575" s="3">
        <f>'[1]Level-改时间'!J1574</f>
        <v>0</v>
      </c>
    </row>
    <row r="1576" spans="2:11">
      <c r="B1576" s="3">
        <f>'[1]Level-改时间'!A1575</f>
        <v>30005</v>
      </c>
      <c r="C1576" s="3">
        <f>'[1]Level-改时间'!B1575</f>
        <v>30</v>
      </c>
      <c r="D1576" s="3">
        <f>'[1]Level-改时间'!C1575</f>
        <v>5</v>
      </c>
      <c r="E1576" s="3">
        <f>'[1]Level-改时间'!D1575</f>
        <v>2</v>
      </c>
      <c r="F1576" s="3">
        <f>'[1]Level-改时间'!E1575</f>
        <v>2</v>
      </c>
      <c r="G1576" s="3" t="str">
        <f>'[1]Level-改时间'!F1575</f>
        <v>Brick</v>
      </c>
      <c r="H1576" s="3" t="str">
        <f>'[1]Level-改时间'!G1575</f>
        <v>X</v>
      </c>
      <c r="I1576" s="3">
        <f>'[1]Level-改时间'!H1575</f>
        <v>8</v>
      </c>
      <c r="J1576" s="3">
        <f>'[1]Level-改时间'!I1575</f>
        <v>0</v>
      </c>
      <c r="K1576" s="3">
        <f>'[1]Level-改时间'!J1575</f>
        <v>0</v>
      </c>
    </row>
    <row r="1577" spans="2:11">
      <c r="B1577" s="3">
        <f>'[1]Level-改时间'!A1576</f>
        <v>30006</v>
      </c>
      <c r="C1577" s="3">
        <f>'[1]Level-改时间'!B1576</f>
        <v>30</v>
      </c>
      <c r="D1577" s="3">
        <f>'[1]Level-改时间'!C1576</f>
        <v>6</v>
      </c>
      <c r="E1577" s="3">
        <f>'[1]Level-改时间'!D1576</f>
        <v>2</v>
      </c>
      <c r="F1577" s="3">
        <f>'[1]Level-改时间'!E1576</f>
        <v>4</v>
      </c>
      <c r="G1577" s="3" t="str">
        <f>'[1]Level-改时间'!F1576</f>
        <v>Brick</v>
      </c>
      <c r="H1577" s="3" t="str">
        <f>'[1]Level-改时间'!G1576</f>
        <v>X</v>
      </c>
      <c r="I1577" s="3">
        <f>'[1]Level-改时间'!H1576</f>
        <v>9</v>
      </c>
      <c r="J1577" s="3">
        <f>'[1]Level-改时间'!I1576</f>
        <v>0</v>
      </c>
      <c r="K1577" s="3">
        <f>'[1]Level-改时间'!J1576</f>
        <v>0</v>
      </c>
    </row>
    <row r="1578" spans="2:11">
      <c r="B1578" s="3">
        <f>'[1]Level-改时间'!A1577</f>
        <v>30007</v>
      </c>
      <c r="C1578" s="3">
        <f>'[1]Level-改时间'!B1577</f>
        <v>30</v>
      </c>
      <c r="D1578" s="3">
        <f>'[1]Level-改时间'!C1577</f>
        <v>7</v>
      </c>
      <c r="E1578" s="3">
        <f>'[1]Level-改时间'!D1577</f>
        <v>2</v>
      </c>
      <c r="F1578" s="3">
        <f>'[1]Level-改时间'!E1577</f>
        <v>5</v>
      </c>
      <c r="G1578" s="3" t="str">
        <f>'[1]Level-改时间'!F1577</f>
        <v>Brick</v>
      </c>
      <c r="H1578" s="3" t="str">
        <f>'[1]Level-改时间'!G1577</f>
        <v>X</v>
      </c>
      <c r="I1578" s="3">
        <f>'[1]Level-改时间'!H1577</f>
        <v>6</v>
      </c>
      <c r="J1578" s="3">
        <f>'[1]Level-改时间'!I1577</f>
        <v>0</v>
      </c>
      <c r="K1578" s="3">
        <f>'[1]Level-改时间'!J1577</f>
        <v>0</v>
      </c>
    </row>
    <row r="1579" spans="2:11">
      <c r="B1579" s="3">
        <f>'[1]Level-改时间'!A1578</f>
        <v>30008</v>
      </c>
      <c r="C1579" s="3">
        <f>'[1]Level-改时间'!B1578</f>
        <v>30</v>
      </c>
      <c r="D1579" s="3">
        <f>'[1]Level-改时间'!C1578</f>
        <v>8</v>
      </c>
      <c r="E1579" s="3">
        <f>'[1]Level-改时间'!D1578</f>
        <v>3</v>
      </c>
      <c r="F1579" s="3">
        <f>'[1]Level-改时间'!E1578</f>
        <v>2</v>
      </c>
      <c r="G1579" s="3" t="str">
        <f>'[1]Level-改时间'!F1578</f>
        <v>Brick</v>
      </c>
      <c r="H1579" s="3" t="str">
        <f>'[1]Level-改时间'!G1578</f>
        <v>Y</v>
      </c>
      <c r="I1579" s="3">
        <f>'[1]Level-改时间'!H1578</f>
        <v>8</v>
      </c>
      <c r="J1579" s="3">
        <f>'[1]Level-改时间'!I1578</f>
        <v>0</v>
      </c>
      <c r="K1579" s="3">
        <f>'[1]Level-改时间'!J1578</f>
        <v>0</v>
      </c>
    </row>
    <row r="1580" spans="2:11">
      <c r="B1580" s="3">
        <f>'[1]Level-改时间'!A1579</f>
        <v>30009</v>
      </c>
      <c r="C1580" s="3">
        <f>'[1]Level-改时间'!B1579</f>
        <v>30</v>
      </c>
      <c r="D1580" s="3">
        <f>'[1]Level-改时间'!C1579</f>
        <v>9</v>
      </c>
      <c r="E1580" s="3">
        <f>'[1]Level-改时间'!D1579</f>
        <v>3</v>
      </c>
      <c r="F1580" s="3">
        <f>'[1]Level-改时间'!E1579</f>
        <v>3</v>
      </c>
      <c r="G1580" s="3" t="str">
        <f>'[1]Level-改时间'!F1579</f>
        <v>Brick</v>
      </c>
      <c r="H1580" s="3" t="str">
        <f>'[1]Level-改时间'!G1579</f>
        <v>X</v>
      </c>
      <c r="I1580" s="3">
        <f>'[1]Level-改时间'!H1579</f>
        <v>5</v>
      </c>
      <c r="J1580" s="3">
        <f>'[1]Level-改时间'!I1579</f>
        <v>0</v>
      </c>
      <c r="K1580" s="3">
        <f>'[1]Level-改时间'!J1579</f>
        <v>0</v>
      </c>
    </row>
    <row r="1581" spans="2:11">
      <c r="B1581" s="3">
        <f>'[1]Level-改时间'!A1580</f>
        <v>30010</v>
      </c>
      <c r="C1581" s="3">
        <f>'[1]Level-改时间'!B1580</f>
        <v>30</v>
      </c>
      <c r="D1581" s="3">
        <f>'[1]Level-改时间'!C1580</f>
        <v>10</v>
      </c>
      <c r="E1581" s="3">
        <f>'[1]Level-改时间'!D1580</f>
        <v>3</v>
      </c>
      <c r="F1581" s="3">
        <f>'[1]Level-改时间'!E1580</f>
        <v>7</v>
      </c>
      <c r="G1581" s="3" t="str">
        <f>'[1]Level-改时间'!F1580</f>
        <v>Brick</v>
      </c>
      <c r="H1581" s="3" t="str">
        <f>'[1]Level-改时间'!G1580</f>
        <v>X</v>
      </c>
      <c r="I1581" s="3">
        <f>'[1]Level-改时间'!H1580</f>
        <v>9</v>
      </c>
      <c r="J1581" s="3">
        <f>'[1]Level-改时间'!I1580</f>
        <v>0</v>
      </c>
      <c r="K1581" s="3">
        <f>'[1]Level-改时间'!J1580</f>
        <v>0</v>
      </c>
    </row>
    <row r="1582" spans="2:11">
      <c r="B1582" s="3">
        <f>'[1]Level-改时间'!A1581</f>
        <v>30011</v>
      </c>
      <c r="C1582" s="3">
        <f>'[1]Level-改时间'!B1581</f>
        <v>30</v>
      </c>
      <c r="D1582" s="3">
        <f>'[1]Level-改时间'!C1581</f>
        <v>11</v>
      </c>
      <c r="E1582" s="3">
        <f>'[1]Level-改时间'!D1581</f>
        <v>4</v>
      </c>
      <c r="F1582" s="3">
        <f>'[1]Level-改时间'!E1581</f>
        <v>3</v>
      </c>
      <c r="G1582" s="3" t="str">
        <f>'[1]Level-改时间'!F1581</f>
        <v>Brick</v>
      </c>
      <c r="H1582" s="3" t="str">
        <f>'[1]Level-改时间'!G1581</f>
        <v>X</v>
      </c>
      <c r="I1582" s="3">
        <f>'[1]Level-改时间'!H1581</f>
        <v>4</v>
      </c>
      <c r="J1582" s="3">
        <f>'[1]Level-改时间'!I1581</f>
        <v>0</v>
      </c>
      <c r="K1582" s="3">
        <f>'[1]Level-改时间'!J1581</f>
        <v>0</v>
      </c>
    </row>
    <row r="1583" spans="2:11">
      <c r="B1583" s="3">
        <f>'[1]Level-改时间'!A1582</f>
        <v>30012</v>
      </c>
      <c r="C1583" s="3">
        <f>'[1]Level-改时间'!B1582</f>
        <v>30</v>
      </c>
      <c r="D1583" s="3">
        <f>'[1]Level-改时间'!C1582</f>
        <v>12</v>
      </c>
      <c r="E1583" s="3">
        <f>'[1]Level-改时间'!D1582</f>
        <v>4</v>
      </c>
      <c r="F1583" s="3">
        <f>'[1]Level-改时间'!E1582</f>
        <v>4</v>
      </c>
      <c r="G1583" s="3" t="str">
        <f>'[1]Level-改时间'!F1582</f>
        <v>Brick</v>
      </c>
      <c r="H1583" s="3" t="str">
        <f>'[1]Level-改时间'!G1582</f>
        <v>Z</v>
      </c>
      <c r="I1583" s="3">
        <f>'[1]Level-改时间'!H1582</f>
        <v>12</v>
      </c>
      <c r="J1583" s="3">
        <f>'[1]Level-改时间'!I1582</f>
        <v>23</v>
      </c>
      <c r="K1583" s="3">
        <f>'[1]Level-改时间'!J1582</f>
        <v>0</v>
      </c>
    </row>
    <row r="1584" spans="2:11">
      <c r="B1584" s="3">
        <f>'[1]Level-改时间'!A1583</f>
        <v>30013</v>
      </c>
      <c r="C1584" s="3">
        <f>'[1]Level-改时间'!B1583</f>
        <v>30</v>
      </c>
      <c r="D1584" s="3">
        <f>'[1]Level-改时间'!C1583</f>
        <v>13</v>
      </c>
      <c r="E1584" s="3">
        <f>'[1]Level-改时间'!D1583</f>
        <v>5</v>
      </c>
      <c r="F1584" s="3">
        <f>'[1]Level-改时间'!E1583</f>
        <v>1</v>
      </c>
      <c r="G1584" s="3" t="str">
        <f>'[1]Level-改时间'!F1583</f>
        <v>Brick</v>
      </c>
      <c r="H1584" s="3" t="str">
        <f>'[1]Level-改时间'!G1583</f>
        <v>Y</v>
      </c>
      <c r="I1584" s="3">
        <f>'[1]Level-改时间'!H1583</f>
        <v>9</v>
      </c>
      <c r="J1584" s="3">
        <f>'[1]Level-改时间'!I1583</f>
        <v>0</v>
      </c>
      <c r="K1584" s="3">
        <f>'[1]Level-改时间'!J1583</f>
        <v>0</v>
      </c>
    </row>
    <row r="1585" spans="2:11">
      <c r="B1585" s="3">
        <f>'[1]Level-改时间'!A1584</f>
        <v>30014</v>
      </c>
      <c r="C1585" s="3">
        <f>'[1]Level-改时间'!B1584</f>
        <v>30</v>
      </c>
      <c r="D1585" s="3">
        <f>'[1]Level-改时间'!C1584</f>
        <v>14</v>
      </c>
      <c r="E1585" s="3">
        <f>'[1]Level-改时间'!D1584</f>
        <v>5</v>
      </c>
      <c r="F1585" s="3">
        <f>'[1]Level-改时间'!E1584</f>
        <v>2</v>
      </c>
      <c r="G1585" s="3" t="str">
        <f>'[1]Level-改时间'!F1584</f>
        <v>Brick</v>
      </c>
      <c r="H1585" s="3" t="str">
        <f>'[1]Level-改时间'!G1584</f>
        <v>X</v>
      </c>
      <c r="I1585" s="3">
        <f>'[1]Level-改时间'!H1584</f>
        <v>5</v>
      </c>
      <c r="J1585" s="3">
        <f>'[1]Level-改时间'!I1584</f>
        <v>0</v>
      </c>
      <c r="K1585" s="3">
        <f>'[1]Level-改时间'!J1584</f>
        <v>0</v>
      </c>
    </row>
    <row r="1586" spans="2:11">
      <c r="B1586" s="3">
        <f>'[1]Level-改时间'!A1585</f>
        <v>30015</v>
      </c>
      <c r="C1586" s="3">
        <f>'[1]Level-改时间'!B1585</f>
        <v>30</v>
      </c>
      <c r="D1586" s="3">
        <f>'[1]Level-改时间'!C1585</f>
        <v>15</v>
      </c>
      <c r="E1586" s="3">
        <f>'[1]Level-改时间'!D1585</f>
        <v>5</v>
      </c>
      <c r="F1586" s="3">
        <f>'[1]Level-改时间'!E1585</f>
        <v>5</v>
      </c>
      <c r="G1586" s="3" t="str">
        <f>'[1]Level-改时间'!F1585</f>
        <v>Brick</v>
      </c>
      <c r="H1586" s="3" t="str">
        <f>'[1]Level-改时间'!G1585</f>
        <v>Z</v>
      </c>
      <c r="I1586" s="3">
        <f>'[1]Level-改时间'!H1585</f>
        <v>8</v>
      </c>
      <c r="J1586" s="3">
        <f>'[1]Level-改时间'!I1585</f>
        <v>0</v>
      </c>
      <c r="K1586" s="3">
        <f>'[1]Level-改时间'!J1585</f>
        <v>0</v>
      </c>
    </row>
    <row r="1587" spans="2:11">
      <c r="B1587" s="3">
        <f>'[1]Level-改时间'!A1586</f>
        <v>30016</v>
      </c>
      <c r="C1587" s="3">
        <f>'[1]Level-改时间'!B1586</f>
        <v>30</v>
      </c>
      <c r="D1587" s="3">
        <f>'[1]Level-改时间'!C1586</f>
        <v>16</v>
      </c>
      <c r="E1587" s="3">
        <f>'[1]Level-改时间'!D1586</f>
        <v>6</v>
      </c>
      <c r="F1587" s="3">
        <f>'[1]Level-改时间'!E1586</f>
        <v>1</v>
      </c>
      <c r="G1587" s="3" t="str">
        <f>'[1]Level-改时间'!F1586</f>
        <v>Brick</v>
      </c>
      <c r="H1587" s="3" t="str">
        <f>'[1]Level-改时间'!G1586</f>
        <v>Z</v>
      </c>
      <c r="I1587" s="3">
        <f>'[1]Level-改时间'!H1586</f>
        <v>5</v>
      </c>
      <c r="J1587" s="3">
        <f>'[1]Level-改时间'!I1586</f>
        <v>0</v>
      </c>
      <c r="K1587" s="3">
        <f>'[1]Level-改时间'!J1586</f>
        <v>0</v>
      </c>
    </row>
    <row r="1588" spans="2:11">
      <c r="B1588" s="3">
        <f>'[1]Level-改时间'!A1587</f>
        <v>30017</v>
      </c>
      <c r="C1588" s="3">
        <f>'[1]Level-改时间'!B1587</f>
        <v>30</v>
      </c>
      <c r="D1588" s="3">
        <f>'[1]Level-改时间'!C1587</f>
        <v>17</v>
      </c>
      <c r="E1588" s="3">
        <f>'[1]Level-改时间'!D1587</f>
        <v>6</v>
      </c>
      <c r="F1588" s="3">
        <f>'[1]Level-改时间'!E1587</f>
        <v>4</v>
      </c>
      <c r="G1588" s="3" t="str">
        <f>'[1]Level-改时间'!F1587</f>
        <v>Brick</v>
      </c>
      <c r="H1588" s="3" t="str">
        <f>'[1]Level-改时间'!G1587</f>
        <v>Y</v>
      </c>
      <c r="I1588" s="3">
        <f>'[1]Level-改时间'!H1587</f>
        <v>9</v>
      </c>
      <c r="J1588" s="3">
        <f>'[1]Level-改时间'!I1587</f>
        <v>0</v>
      </c>
      <c r="K1588" s="3">
        <f>'[1]Level-改时间'!J1587</f>
        <v>0</v>
      </c>
    </row>
    <row r="1589" spans="2:11">
      <c r="B1589" s="3">
        <f>'[1]Level-改时间'!A1588</f>
        <v>30018</v>
      </c>
      <c r="C1589" s="3">
        <f>'[1]Level-改时间'!B1588</f>
        <v>30</v>
      </c>
      <c r="D1589" s="3">
        <f>'[1]Level-改时间'!C1588</f>
        <v>18</v>
      </c>
      <c r="E1589" s="3">
        <f>'[1]Level-改时间'!D1588</f>
        <v>7</v>
      </c>
      <c r="F1589" s="3">
        <f>'[1]Level-改时间'!E1588</f>
        <v>1</v>
      </c>
      <c r="G1589" s="3" t="str">
        <f>'[1]Level-改时间'!F1588</f>
        <v>Brick</v>
      </c>
      <c r="H1589" s="3" t="str">
        <f>'[1]Level-改时间'!G1588</f>
        <v>X</v>
      </c>
      <c r="I1589" s="3">
        <f>'[1]Level-改时间'!H1588</f>
        <v>9</v>
      </c>
      <c r="J1589" s="3">
        <f>'[1]Level-改时间'!I1588</f>
        <v>0</v>
      </c>
      <c r="K1589" s="3">
        <f>'[1]Level-改时间'!J1588</f>
        <v>0</v>
      </c>
    </row>
    <row r="1590" spans="2:11">
      <c r="B1590" s="3">
        <f>'[1]Level-改时间'!A1589</f>
        <v>30019</v>
      </c>
      <c r="C1590" s="3">
        <f>'[1]Level-改时间'!B1589</f>
        <v>30</v>
      </c>
      <c r="D1590" s="3">
        <f>'[1]Level-改时间'!C1589</f>
        <v>19</v>
      </c>
      <c r="E1590" s="3">
        <f>'[1]Level-改时间'!D1589</f>
        <v>7</v>
      </c>
      <c r="F1590" s="3">
        <f>'[1]Level-改时间'!E1589</f>
        <v>2</v>
      </c>
      <c r="G1590" s="3" t="str">
        <f>'[1]Level-改时间'!F1589</f>
        <v>Brick</v>
      </c>
      <c r="H1590" s="3" t="str">
        <f>'[1]Level-改时间'!G1589</f>
        <v>X</v>
      </c>
      <c r="I1590" s="3">
        <f>'[1]Level-改时间'!H1589</f>
        <v>8</v>
      </c>
      <c r="J1590" s="3">
        <f>'[1]Level-改时间'!I1589</f>
        <v>0</v>
      </c>
      <c r="K1590" s="3">
        <f>'[1]Level-改时间'!J1589</f>
        <v>0</v>
      </c>
    </row>
    <row r="1591" spans="2:11">
      <c r="B1591" s="3">
        <f>'[1]Level-改时间'!A1590</f>
        <v>30020</v>
      </c>
      <c r="C1591" s="3">
        <f>'[1]Level-改时间'!B1590</f>
        <v>30</v>
      </c>
      <c r="D1591" s="3">
        <f>'[1]Level-改时间'!C1590</f>
        <v>20</v>
      </c>
      <c r="E1591" s="3">
        <f>'[1]Level-改时间'!D1590</f>
        <v>7</v>
      </c>
      <c r="F1591" s="3">
        <f>'[1]Level-改时间'!E1590</f>
        <v>3</v>
      </c>
      <c r="G1591" s="3" t="str">
        <f>'[1]Level-改时间'!F1590</f>
        <v>Brick</v>
      </c>
      <c r="H1591" s="3" t="str">
        <f>'[1]Level-改时间'!G1590</f>
        <v>Z</v>
      </c>
      <c r="I1591" s="3">
        <f>'[1]Level-改时间'!H1590</f>
        <v>10</v>
      </c>
      <c r="J1591" s="3">
        <f>'[1]Level-改时间'!I1590</f>
        <v>0</v>
      </c>
      <c r="K1591" s="3">
        <f>'[1]Level-改时间'!J1590</f>
        <v>0</v>
      </c>
    </row>
    <row r="1592" spans="2:11">
      <c r="B1592" s="3">
        <f>'[1]Level-改时间'!A1591</f>
        <v>30021</v>
      </c>
      <c r="C1592" s="3">
        <f>'[1]Level-改时间'!B1591</f>
        <v>30</v>
      </c>
      <c r="D1592" s="3">
        <f>'[1]Level-改时间'!C1591</f>
        <v>21</v>
      </c>
      <c r="E1592" s="3">
        <f>'[1]Level-改时间'!D1591</f>
        <v>7</v>
      </c>
      <c r="F1592" s="3">
        <f>'[1]Level-改时间'!E1591</f>
        <v>6</v>
      </c>
      <c r="G1592" s="3" t="str">
        <f>'[1]Level-改时间'!F1591</f>
        <v>Brick</v>
      </c>
      <c r="H1592" s="3" t="str">
        <f>'[1]Level-改时间'!G1591</f>
        <v>X</v>
      </c>
      <c r="I1592" s="3">
        <f>'[1]Level-改时间'!H1591</f>
        <v>11</v>
      </c>
      <c r="J1592" s="3">
        <f>'[1]Level-改时间'!I1591</f>
        <v>0</v>
      </c>
      <c r="K1592" s="3">
        <f>'[1]Level-改时间'!J1591</f>
        <v>0</v>
      </c>
    </row>
    <row r="1593" spans="2:11">
      <c r="B1593" s="3">
        <f>'[1]Level-改时间'!A1592</f>
        <v>30022</v>
      </c>
      <c r="C1593" s="3">
        <f>'[1]Level-改时间'!B1592</f>
        <v>30</v>
      </c>
      <c r="D1593" s="3">
        <f>'[1]Level-改时间'!C1592</f>
        <v>22</v>
      </c>
      <c r="E1593" s="3">
        <f>'[1]Level-改时间'!D1592</f>
        <v>8</v>
      </c>
      <c r="F1593" s="3">
        <f>'[1]Level-改时间'!E1592</f>
        <v>7</v>
      </c>
      <c r="G1593" s="3" t="str">
        <f>'[1]Level-改时间'!F1592</f>
        <v>Brick</v>
      </c>
      <c r="H1593" s="3" t="str">
        <f>'[1]Level-改时间'!G1592</f>
        <v>Z</v>
      </c>
      <c r="I1593" s="3">
        <f>'[1]Level-改时间'!H1592</f>
        <v>8</v>
      </c>
      <c r="J1593" s="3">
        <f>'[1]Level-改时间'!I1592</f>
        <v>0</v>
      </c>
      <c r="K1593" s="3">
        <f>'[1]Level-改时间'!J1592</f>
        <v>0</v>
      </c>
    </row>
    <row r="1594" spans="2:11">
      <c r="B1594" s="3">
        <f>'[1]Level-改时间'!A1593</f>
        <v>30023</v>
      </c>
      <c r="C1594" s="3">
        <f>'[1]Level-改时间'!B1593</f>
        <v>30</v>
      </c>
      <c r="D1594" s="3">
        <f>'[1]Level-改时间'!C1593</f>
        <v>23</v>
      </c>
      <c r="E1594" s="3">
        <f>'[1]Level-改时间'!D1593</f>
        <v>9</v>
      </c>
      <c r="F1594" s="3">
        <f>'[1]Level-改时间'!E1593</f>
        <v>1</v>
      </c>
      <c r="G1594" s="3" t="str">
        <f>'[1]Level-改时间'!F1593</f>
        <v>Brick</v>
      </c>
      <c r="H1594" s="3" t="str">
        <f>'[1]Level-改时间'!G1593</f>
        <v>A</v>
      </c>
      <c r="I1594" s="3">
        <f>'[1]Level-改时间'!H1593</f>
        <v>12</v>
      </c>
      <c r="J1594" s="3">
        <f>'[1]Level-改时间'!I1593</f>
        <v>0</v>
      </c>
      <c r="K1594" s="3">
        <f>'[1]Level-改时间'!J1593</f>
        <v>0</v>
      </c>
    </row>
    <row r="1595" spans="2:11">
      <c r="B1595" s="3">
        <f>'[1]Level-改时间'!A1594</f>
        <v>30024</v>
      </c>
      <c r="C1595" s="3">
        <f>'[1]Level-改时间'!B1594</f>
        <v>30</v>
      </c>
      <c r="D1595" s="3">
        <f>'[1]Level-改时间'!C1594</f>
        <v>24</v>
      </c>
      <c r="E1595" s="3">
        <f>'[1]Level-改时间'!D1594</f>
        <v>9</v>
      </c>
      <c r="F1595" s="3">
        <f>'[1]Level-改时间'!E1594</f>
        <v>3</v>
      </c>
      <c r="G1595" s="3" t="str">
        <f>'[1]Level-改时间'!F1594</f>
        <v>Brick</v>
      </c>
      <c r="H1595" s="3" t="str">
        <f>'[1]Level-改时间'!G1594</f>
        <v>Z</v>
      </c>
      <c r="I1595" s="3">
        <f>'[1]Level-改时间'!H1594</f>
        <v>8</v>
      </c>
      <c r="J1595" s="3">
        <f>'[1]Level-改时间'!I1594</f>
        <v>0</v>
      </c>
      <c r="K1595" s="3">
        <f>'[1]Level-改时间'!J1594</f>
        <v>0</v>
      </c>
    </row>
    <row r="1596" spans="2:11">
      <c r="B1596" s="3">
        <f>'[1]Level-改时间'!A1595</f>
        <v>30025</v>
      </c>
      <c r="C1596" s="3">
        <f>'[1]Level-改时间'!B1595</f>
        <v>30</v>
      </c>
      <c r="D1596" s="3">
        <f>'[1]Level-改时间'!C1595</f>
        <v>25</v>
      </c>
      <c r="E1596" s="3">
        <f>'[1]Level-改时间'!D1595</f>
        <v>9</v>
      </c>
      <c r="F1596" s="3">
        <f>'[1]Level-改时间'!E1595</f>
        <v>5</v>
      </c>
      <c r="G1596" s="3" t="str">
        <f>'[1]Level-改时间'!F1595</f>
        <v>Brick</v>
      </c>
      <c r="H1596" s="3" t="str">
        <f>'[1]Level-改时间'!G1595</f>
        <v>A</v>
      </c>
      <c r="I1596" s="3">
        <f>'[1]Level-改时间'!H1595</f>
        <v>6</v>
      </c>
      <c r="J1596" s="3">
        <f>'[1]Level-改时间'!I1595</f>
        <v>0</v>
      </c>
      <c r="K1596" s="3">
        <f>'[1]Level-改时间'!J1595</f>
        <v>0</v>
      </c>
    </row>
    <row r="1597" spans="2:11">
      <c r="B1597" s="3">
        <f>'[1]Level-改时间'!A1596</f>
        <v>30026</v>
      </c>
      <c r="C1597" s="3">
        <f>'[1]Level-改时间'!B1596</f>
        <v>30</v>
      </c>
      <c r="D1597" s="3">
        <f>'[1]Level-改时间'!C1596</f>
        <v>26</v>
      </c>
      <c r="E1597" s="3">
        <f>'[1]Level-改时间'!D1596</f>
        <v>10</v>
      </c>
      <c r="F1597" s="3">
        <f>'[1]Level-改时间'!E1596</f>
        <v>2</v>
      </c>
      <c r="G1597" s="3" t="str">
        <f>'[1]Level-改时间'!F1596</f>
        <v>Brick</v>
      </c>
      <c r="H1597" s="3" t="str">
        <f>'[1]Level-改时间'!G1596</f>
        <v>X</v>
      </c>
      <c r="I1597" s="3">
        <f>'[1]Level-改时间'!H1596</f>
        <v>4</v>
      </c>
      <c r="J1597" s="3">
        <f>'[1]Level-改时间'!I1596</f>
        <v>0</v>
      </c>
      <c r="K1597" s="3">
        <f>'[1]Level-改时间'!J1596</f>
        <v>0</v>
      </c>
    </row>
    <row r="1598" spans="2:11">
      <c r="B1598" s="3">
        <f>'[1]Level-改时间'!A1597</f>
        <v>30027</v>
      </c>
      <c r="C1598" s="3">
        <f>'[1]Level-改时间'!B1597</f>
        <v>30</v>
      </c>
      <c r="D1598" s="3">
        <f>'[1]Level-改时间'!C1597</f>
        <v>27</v>
      </c>
      <c r="E1598" s="3">
        <f>'[1]Level-改时间'!D1597</f>
        <v>10</v>
      </c>
      <c r="F1598" s="3">
        <f>'[1]Level-改时间'!E1597</f>
        <v>4</v>
      </c>
      <c r="G1598" s="3" t="str">
        <f>'[1]Level-改时间'!F1597</f>
        <v>Brick</v>
      </c>
      <c r="H1598" s="3" t="str">
        <f>'[1]Level-改时间'!G1597</f>
        <v>A</v>
      </c>
      <c r="I1598" s="3">
        <f>'[1]Level-改时间'!H1597</f>
        <v>3</v>
      </c>
      <c r="J1598" s="3">
        <f>'[1]Level-改时间'!I1597</f>
        <v>0</v>
      </c>
      <c r="K1598" s="3">
        <f>'[1]Level-改时间'!J1597</f>
        <v>0</v>
      </c>
    </row>
    <row r="1599" spans="2:11">
      <c r="B1599" s="3">
        <f>'[1]Level-改时间'!A1598</f>
        <v>30028</v>
      </c>
      <c r="C1599" s="3">
        <f>'[1]Level-改时间'!B1598</f>
        <v>30</v>
      </c>
      <c r="D1599" s="3">
        <f>'[1]Level-改时间'!C1598</f>
        <v>28</v>
      </c>
      <c r="E1599" s="3">
        <f>'[1]Level-改时间'!D1598</f>
        <v>11</v>
      </c>
      <c r="F1599" s="3">
        <f>'[1]Level-改时间'!E1598</f>
        <v>5</v>
      </c>
      <c r="G1599" s="3" t="str">
        <f>'[1]Level-改时间'!F1598</f>
        <v>Brick</v>
      </c>
      <c r="H1599" s="3" t="str">
        <f>'[1]Level-改时间'!G1598</f>
        <v>Z</v>
      </c>
      <c r="I1599" s="3">
        <f>'[1]Level-改时间'!H1598</f>
        <v>5</v>
      </c>
      <c r="J1599" s="3">
        <f>'[1]Level-改时间'!I1598</f>
        <v>0</v>
      </c>
      <c r="K1599" s="3">
        <f>'[1]Level-改时间'!J1598</f>
        <v>0</v>
      </c>
    </row>
    <row r="1600" spans="2:11">
      <c r="B1600" s="3">
        <f>'[1]Level-改时间'!A1599</f>
        <v>30029</v>
      </c>
      <c r="C1600" s="3">
        <f>'[1]Level-改时间'!B1599</f>
        <v>30</v>
      </c>
      <c r="D1600" s="3">
        <f>'[1]Level-改时间'!C1599</f>
        <v>29</v>
      </c>
      <c r="E1600" s="3">
        <f>'[1]Level-改时间'!D1599</f>
        <v>11</v>
      </c>
      <c r="F1600" s="3">
        <f>'[1]Level-改时间'!E1599</f>
        <v>6</v>
      </c>
      <c r="G1600" s="3" t="str">
        <f>'[1]Level-改时间'!F1599</f>
        <v>Brick</v>
      </c>
      <c r="H1600" s="3" t="str">
        <f>'[1]Level-改时间'!G1599</f>
        <v>A</v>
      </c>
      <c r="I1600" s="3">
        <f>'[1]Level-改时间'!H1599</f>
        <v>7</v>
      </c>
      <c r="J1600" s="3">
        <f>'[1]Level-改时间'!I1599</f>
        <v>0</v>
      </c>
      <c r="K1600" s="3">
        <f>'[1]Level-改时间'!J1599</f>
        <v>0</v>
      </c>
    </row>
    <row r="1601" spans="2:11">
      <c r="B1601" s="3">
        <f>'[1]Level-改时间'!A1600</f>
        <v>30030</v>
      </c>
      <c r="C1601" s="3">
        <f>'[1]Level-改时间'!B1600</f>
        <v>30</v>
      </c>
      <c r="D1601" s="3">
        <f>'[1]Level-改时间'!C1600</f>
        <v>30</v>
      </c>
      <c r="E1601" s="3">
        <f>'[1]Level-改时间'!D1600</f>
        <v>12</v>
      </c>
      <c r="F1601" s="3">
        <f>'[1]Level-改时间'!E1600</f>
        <v>2</v>
      </c>
      <c r="G1601" s="3" t="str">
        <f>'[1]Level-改时间'!F1600</f>
        <v>Brick</v>
      </c>
      <c r="H1601" s="3" t="str">
        <f>'[1]Level-改时间'!G1600</f>
        <v>Y</v>
      </c>
      <c r="I1601" s="3">
        <f>'[1]Level-改时间'!H1600</f>
        <v>7</v>
      </c>
      <c r="J1601" s="3">
        <f>'[1]Level-改时间'!I1600</f>
        <v>16</v>
      </c>
      <c r="K1601" s="3">
        <f>'[1]Level-改时间'!J1600</f>
        <v>0</v>
      </c>
    </row>
    <row r="1602" spans="2:11">
      <c r="B1602" s="3">
        <f>'[1]Level-改时间'!A1601</f>
        <v>30031</v>
      </c>
      <c r="C1602" s="3">
        <f>'[1]Level-改时间'!B1601</f>
        <v>30</v>
      </c>
      <c r="D1602" s="3">
        <f>'[1]Level-改时间'!C1601</f>
        <v>31</v>
      </c>
      <c r="E1602" s="3">
        <f>'[1]Level-改时间'!D1601</f>
        <v>12</v>
      </c>
      <c r="F1602" s="3">
        <f>'[1]Level-改时间'!E1601</f>
        <v>4</v>
      </c>
      <c r="G1602" s="3" t="str">
        <f>'[1]Level-改时间'!F1601</f>
        <v>Brick</v>
      </c>
      <c r="H1602" s="3" t="str">
        <f>'[1]Level-改时间'!G1601</f>
        <v>X</v>
      </c>
      <c r="I1602" s="3">
        <f>'[1]Level-改时间'!H1601</f>
        <v>6</v>
      </c>
      <c r="J1602" s="3">
        <f>'[1]Level-改时间'!I1601</f>
        <v>0</v>
      </c>
      <c r="K1602" s="3">
        <f>'[1]Level-改时间'!J1601</f>
        <v>0</v>
      </c>
    </row>
    <row r="1603" spans="2:11">
      <c r="B1603" s="3">
        <f>'[1]Level-改时间'!A1602</f>
        <v>30032</v>
      </c>
      <c r="C1603" s="3">
        <f>'[1]Level-改时间'!B1602</f>
        <v>30</v>
      </c>
      <c r="D1603" s="3">
        <f>'[1]Level-改时间'!C1602</f>
        <v>32</v>
      </c>
      <c r="E1603" s="3">
        <f>'[1]Level-改时间'!D1602</f>
        <v>12</v>
      </c>
      <c r="F1603" s="3">
        <f>'[1]Level-改时间'!E1602</f>
        <v>6</v>
      </c>
      <c r="G1603" s="3" t="str">
        <f>'[1]Level-改时间'!F1602</f>
        <v>Brick</v>
      </c>
      <c r="H1603" s="3" t="str">
        <f>'[1]Level-改时间'!G1602</f>
        <v>Y</v>
      </c>
      <c r="I1603" s="3">
        <f>'[1]Level-改时间'!H1602</f>
        <v>3</v>
      </c>
      <c r="J1603" s="3">
        <f>'[1]Level-改时间'!I1602</f>
        <v>0</v>
      </c>
      <c r="K1603" s="3">
        <f>'[1]Level-改时间'!J1602</f>
        <v>0</v>
      </c>
    </row>
    <row r="1604" spans="2:11">
      <c r="B1604" s="3">
        <f>'[1]Level-改时间'!A1603</f>
        <v>30033</v>
      </c>
      <c r="C1604" s="3">
        <f>'[1]Level-改时间'!B1603</f>
        <v>30</v>
      </c>
      <c r="D1604" s="3">
        <f>'[1]Level-改时间'!C1603</f>
        <v>33</v>
      </c>
      <c r="E1604" s="3">
        <f>'[1]Level-改时间'!D1603</f>
        <v>13</v>
      </c>
      <c r="F1604" s="3">
        <f>'[1]Level-改时间'!E1603</f>
        <v>2</v>
      </c>
      <c r="G1604" s="3" t="str">
        <f>'[1]Level-改时间'!F1603</f>
        <v>Brick</v>
      </c>
      <c r="H1604" s="3" t="str">
        <f>'[1]Level-改时间'!G1603</f>
        <v>A</v>
      </c>
      <c r="I1604" s="3">
        <f>'[1]Level-改时间'!H1603</f>
        <v>12</v>
      </c>
      <c r="J1604" s="3">
        <f>'[1]Level-改时间'!I1603</f>
        <v>0</v>
      </c>
      <c r="K1604" s="3">
        <f>'[1]Level-改时间'!J1603</f>
        <v>0</v>
      </c>
    </row>
    <row r="1605" spans="2:11">
      <c r="B1605" s="3">
        <f>'[1]Level-改时间'!A1604</f>
        <v>30034</v>
      </c>
      <c r="C1605" s="3">
        <f>'[1]Level-改时间'!B1604</f>
        <v>30</v>
      </c>
      <c r="D1605" s="3">
        <f>'[1]Level-改时间'!C1604</f>
        <v>34</v>
      </c>
      <c r="E1605" s="3">
        <f>'[1]Level-改时间'!D1604</f>
        <v>13</v>
      </c>
      <c r="F1605" s="3">
        <f>'[1]Level-改时间'!E1604</f>
        <v>5</v>
      </c>
      <c r="G1605" s="3" t="str">
        <f>'[1]Level-改时间'!F1604</f>
        <v>Brick</v>
      </c>
      <c r="H1605" s="3" t="str">
        <f>'[1]Level-改时间'!G1604</f>
        <v>Z</v>
      </c>
      <c r="I1605" s="3">
        <f>'[1]Level-改时间'!H1604</f>
        <v>9</v>
      </c>
      <c r="J1605" s="3">
        <f>'[1]Level-改时间'!I1604</f>
        <v>0</v>
      </c>
      <c r="K1605" s="3">
        <f>'[1]Level-改时间'!J1604</f>
        <v>0</v>
      </c>
    </row>
    <row r="1606" spans="2:11">
      <c r="B1606" s="3">
        <f>'[1]Level-改时间'!A1605</f>
        <v>30035</v>
      </c>
      <c r="C1606" s="3">
        <f>'[1]Level-改时间'!B1605</f>
        <v>30</v>
      </c>
      <c r="D1606" s="3">
        <f>'[1]Level-改时间'!C1605</f>
        <v>35</v>
      </c>
      <c r="E1606" s="3">
        <f>'[1]Level-改时间'!D1605</f>
        <v>14</v>
      </c>
      <c r="F1606" s="3">
        <f>'[1]Level-改时间'!E1605</f>
        <v>1</v>
      </c>
      <c r="G1606" s="3" t="str">
        <f>'[1]Level-改时间'!F1605</f>
        <v>Brick</v>
      </c>
      <c r="H1606" s="3" t="str">
        <f>'[1]Level-改时间'!G1605</f>
        <v>B</v>
      </c>
      <c r="I1606" s="3">
        <f>'[1]Level-改时间'!H1605</f>
        <v>8</v>
      </c>
      <c r="J1606" s="3">
        <f>'[1]Level-改时间'!I1605</f>
        <v>0</v>
      </c>
      <c r="K1606" s="3">
        <f>'[1]Level-改时间'!J1605</f>
        <v>0</v>
      </c>
    </row>
    <row r="1607" spans="2:11">
      <c r="B1607" s="3">
        <f>'[1]Level-改时间'!A1606</f>
        <v>30036</v>
      </c>
      <c r="C1607" s="3">
        <f>'[1]Level-改时间'!B1606</f>
        <v>30</v>
      </c>
      <c r="D1607" s="3">
        <f>'[1]Level-改时间'!C1606</f>
        <v>36</v>
      </c>
      <c r="E1607" s="3">
        <f>'[1]Level-改时间'!D1606</f>
        <v>14</v>
      </c>
      <c r="F1607" s="3">
        <f>'[1]Level-改时间'!E1606</f>
        <v>4</v>
      </c>
      <c r="G1607" s="3" t="str">
        <f>'[1]Level-改时间'!F1606</f>
        <v>Brick</v>
      </c>
      <c r="H1607" s="3" t="str">
        <f>'[1]Level-改时间'!G1606</f>
        <v>X</v>
      </c>
      <c r="I1607" s="3">
        <f>'[1]Level-改时间'!H1606</f>
        <v>9</v>
      </c>
      <c r="J1607" s="3">
        <f>'[1]Level-改时间'!I1606</f>
        <v>0</v>
      </c>
      <c r="K1607" s="3">
        <f>'[1]Level-改时间'!J1606</f>
        <v>0</v>
      </c>
    </row>
    <row r="1608" spans="2:11">
      <c r="B1608" s="3">
        <f>'[1]Level-改时间'!A1607</f>
        <v>30037</v>
      </c>
      <c r="C1608" s="3">
        <f>'[1]Level-改时间'!B1607</f>
        <v>30</v>
      </c>
      <c r="D1608" s="3">
        <f>'[1]Level-改时间'!C1607</f>
        <v>37</v>
      </c>
      <c r="E1608" s="3">
        <f>'[1]Level-改时间'!D1607</f>
        <v>15</v>
      </c>
      <c r="F1608" s="3">
        <f>'[1]Level-改时间'!E1607</f>
        <v>3</v>
      </c>
      <c r="G1608" s="3" t="str">
        <f>'[1]Level-改时间'!F1607</f>
        <v>Brick</v>
      </c>
      <c r="H1608" s="3" t="str">
        <f>'[1]Level-改时间'!G1607</f>
        <v>Y</v>
      </c>
      <c r="I1608" s="3">
        <f>'[1]Level-改时间'!H1607</f>
        <v>11</v>
      </c>
      <c r="J1608" s="3">
        <f>'[1]Level-改时间'!I1607</f>
        <v>0</v>
      </c>
      <c r="K1608" s="3">
        <f>'[1]Level-改时间'!J1607</f>
        <v>0</v>
      </c>
    </row>
    <row r="1609" spans="2:11">
      <c r="B1609" s="3">
        <f>'[1]Level-改时间'!A1608</f>
        <v>30038</v>
      </c>
      <c r="C1609" s="3">
        <f>'[1]Level-改时间'!B1608</f>
        <v>30</v>
      </c>
      <c r="D1609" s="3">
        <f>'[1]Level-改时间'!C1608</f>
        <v>38</v>
      </c>
      <c r="E1609" s="3">
        <f>'[1]Level-改时间'!D1608</f>
        <v>15</v>
      </c>
      <c r="F1609" s="3">
        <f>'[1]Level-改时间'!E1608</f>
        <v>5</v>
      </c>
      <c r="G1609" s="3" t="str">
        <f>'[1]Level-改时间'!F1608</f>
        <v>Brick</v>
      </c>
      <c r="H1609" s="3" t="str">
        <f>'[1]Level-改时间'!G1608</f>
        <v>B</v>
      </c>
      <c r="I1609" s="3">
        <f>'[1]Level-改时间'!H1608</f>
        <v>9</v>
      </c>
      <c r="J1609" s="3">
        <f>'[1]Level-改时间'!I1608</f>
        <v>0</v>
      </c>
      <c r="K1609" s="3">
        <f>'[1]Level-改时间'!J1608</f>
        <v>0</v>
      </c>
    </row>
    <row r="1610" spans="2:11">
      <c r="B1610" s="3">
        <f>'[1]Level-改时间'!A1609</f>
        <v>30039</v>
      </c>
      <c r="C1610" s="3">
        <f>'[1]Level-改时间'!B1609</f>
        <v>30</v>
      </c>
      <c r="D1610" s="3">
        <f>'[1]Level-改时间'!C1609</f>
        <v>39</v>
      </c>
      <c r="E1610" s="3">
        <f>'[1]Level-改时间'!D1609</f>
        <v>15</v>
      </c>
      <c r="F1610" s="3">
        <f>'[1]Level-改时间'!E1609</f>
        <v>7</v>
      </c>
      <c r="G1610" s="3" t="str">
        <f>'[1]Level-改时间'!F1609</f>
        <v>Brick</v>
      </c>
      <c r="H1610" s="3" t="str">
        <f>'[1]Level-改时间'!G1609</f>
        <v>A</v>
      </c>
      <c r="I1610" s="3">
        <f>'[1]Level-改时间'!H1609</f>
        <v>12</v>
      </c>
      <c r="J1610" s="3">
        <f>'[1]Level-改时间'!I1609</f>
        <v>0</v>
      </c>
      <c r="K1610" s="3">
        <f>'[1]Level-改时间'!J1609</f>
        <v>0</v>
      </c>
    </row>
    <row r="1611" spans="2:11">
      <c r="B1611" s="3">
        <f>'[1]Level-改时间'!A1610</f>
        <v>30040</v>
      </c>
      <c r="C1611" s="3">
        <f>'[1]Level-改时间'!B1610</f>
        <v>30</v>
      </c>
      <c r="D1611" s="3">
        <f>'[1]Level-改时间'!C1610</f>
        <v>40</v>
      </c>
      <c r="E1611" s="3">
        <f>'[1]Level-改时间'!D1610</f>
        <v>16</v>
      </c>
      <c r="F1611" s="3">
        <f>'[1]Level-改时间'!E1610</f>
        <v>2</v>
      </c>
      <c r="G1611" s="3" t="str">
        <f>'[1]Level-改时间'!F1610</f>
        <v>Brick</v>
      </c>
      <c r="H1611" s="3" t="str">
        <f>'[1]Level-改时间'!G1610</f>
        <v>Y</v>
      </c>
      <c r="I1611" s="3">
        <f>'[1]Level-改时间'!H1610</f>
        <v>6</v>
      </c>
      <c r="J1611" s="3">
        <f>'[1]Level-改时间'!I1610</f>
        <v>0</v>
      </c>
      <c r="K1611" s="3">
        <f>'[1]Level-改时间'!J1610</f>
        <v>0</v>
      </c>
    </row>
    <row r="1612" spans="2:11">
      <c r="B1612" s="3">
        <f>'[1]Level-改时间'!A1611</f>
        <v>30041</v>
      </c>
      <c r="C1612" s="3">
        <f>'[1]Level-改时间'!B1611</f>
        <v>30</v>
      </c>
      <c r="D1612" s="3">
        <f>'[1]Level-改时间'!C1611</f>
        <v>41</v>
      </c>
      <c r="E1612" s="3">
        <f>'[1]Level-改时间'!D1611</f>
        <v>16</v>
      </c>
      <c r="F1612" s="3">
        <f>'[1]Level-改时间'!E1611</f>
        <v>4</v>
      </c>
      <c r="G1612" s="3" t="str">
        <f>'[1]Level-改时间'!F1611</f>
        <v>Brick</v>
      </c>
      <c r="H1612" s="3" t="str">
        <f>'[1]Level-改时间'!G1611</f>
        <v>Z</v>
      </c>
      <c r="I1612" s="3">
        <f>'[1]Level-改时间'!H1611</f>
        <v>12</v>
      </c>
      <c r="J1612" s="3">
        <f>'[1]Level-改时间'!I1611</f>
        <v>23</v>
      </c>
      <c r="K1612" s="3">
        <f>'[1]Level-改时间'!J1611</f>
        <v>0</v>
      </c>
    </row>
    <row r="1613" spans="2:11">
      <c r="B1613" s="3">
        <f>'[1]Level-改时间'!A1612</f>
        <v>30042</v>
      </c>
      <c r="C1613" s="3">
        <f>'[1]Level-改时间'!B1612</f>
        <v>30</v>
      </c>
      <c r="D1613" s="3">
        <f>'[1]Level-改时间'!C1612</f>
        <v>42</v>
      </c>
      <c r="E1613" s="3">
        <f>'[1]Level-改时间'!D1612</f>
        <v>17</v>
      </c>
      <c r="F1613" s="3">
        <f>'[1]Level-改时间'!E1612</f>
        <v>2</v>
      </c>
      <c r="G1613" s="3" t="str">
        <f>'[1]Level-改时间'!F1612</f>
        <v>Brick</v>
      </c>
      <c r="H1613" s="3" t="str">
        <f>'[1]Level-改时间'!G1612</f>
        <v>B</v>
      </c>
      <c r="I1613" s="3">
        <f>'[1]Level-改时间'!H1612</f>
        <v>13</v>
      </c>
      <c r="J1613" s="3">
        <f>'[1]Level-改时间'!I1612</f>
        <v>0</v>
      </c>
      <c r="K1613" s="3">
        <f>'[1]Level-改时间'!J1612</f>
        <v>0</v>
      </c>
    </row>
    <row r="1614" spans="2:11">
      <c r="B1614" s="3">
        <f>'[1]Level-改时间'!A1613</f>
        <v>30043</v>
      </c>
      <c r="C1614" s="3">
        <f>'[1]Level-改时间'!B1613</f>
        <v>30</v>
      </c>
      <c r="D1614" s="3">
        <f>'[1]Level-改时间'!C1613</f>
        <v>43</v>
      </c>
      <c r="E1614" s="3">
        <f>'[1]Level-改时间'!D1613</f>
        <v>17</v>
      </c>
      <c r="F1614" s="3">
        <f>'[1]Level-改时间'!E1613</f>
        <v>3</v>
      </c>
      <c r="G1614" s="3" t="str">
        <f>'[1]Level-改时间'!F1613</f>
        <v>Brick</v>
      </c>
      <c r="H1614" s="3" t="str">
        <f>'[1]Level-改时间'!G1613</f>
        <v>A</v>
      </c>
      <c r="I1614" s="3">
        <f>'[1]Level-改时间'!H1613</f>
        <v>9</v>
      </c>
      <c r="J1614" s="3">
        <f>'[1]Level-改时间'!I1613</f>
        <v>0</v>
      </c>
      <c r="K1614" s="3">
        <f>'[1]Level-改时间'!J1613</f>
        <v>0</v>
      </c>
    </row>
    <row r="1615" spans="2:11">
      <c r="B1615" s="3">
        <f>'[1]Level-改时间'!A1614</f>
        <v>30044</v>
      </c>
      <c r="C1615" s="3">
        <f>'[1]Level-改时间'!B1614</f>
        <v>30</v>
      </c>
      <c r="D1615" s="3">
        <f>'[1]Level-改时间'!C1614</f>
        <v>44</v>
      </c>
      <c r="E1615" s="3">
        <f>'[1]Level-改时间'!D1614</f>
        <v>17</v>
      </c>
      <c r="F1615" s="3">
        <f>'[1]Level-改时间'!E1614</f>
        <v>7</v>
      </c>
      <c r="G1615" s="3" t="str">
        <f>'[1]Level-改时间'!F1614</f>
        <v>Brick</v>
      </c>
      <c r="H1615" s="3" t="str">
        <f>'[1]Level-改时间'!G1614</f>
        <v>B</v>
      </c>
      <c r="I1615" s="3">
        <f>'[1]Level-改时间'!H1614</f>
        <v>4</v>
      </c>
      <c r="J1615" s="3">
        <f>'[1]Level-改时间'!I1614</f>
        <v>0</v>
      </c>
      <c r="K1615" s="3">
        <f>'[1]Level-改时间'!J1614</f>
        <v>0</v>
      </c>
    </row>
    <row r="1616" spans="2:11">
      <c r="B1616" s="3">
        <f>'[1]Level-改时间'!A1615</f>
        <v>30045</v>
      </c>
      <c r="C1616" s="3">
        <f>'[1]Level-改时间'!B1615</f>
        <v>30</v>
      </c>
      <c r="D1616" s="3">
        <f>'[1]Level-改时间'!C1615</f>
        <v>45</v>
      </c>
      <c r="E1616" s="3">
        <f>'[1]Level-改时间'!D1615</f>
        <v>18</v>
      </c>
      <c r="F1616" s="3">
        <f>'[1]Level-改时间'!E1615</f>
        <v>3</v>
      </c>
      <c r="G1616" s="3" t="str">
        <f>'[1]Level-改时间'!F1615</f>
        <v>Brick</v>
      </c>
      <c r="H1616" s="3" t="str">
        <f>'[1]Level-改时间'!G1615</f>
        <v>X</v>
      </c>
      <c r="I1616" s="3">
        <f>'[1]Level-改时间'!H1615</f>
        <v>6</v>
      </c>
      <c r="J1616" s="3">
        <f>'[1]Level-改时间'!I1615</f>
        <v>0</v>
      </c>
      <c r="K1616" s="3">
        <f>'[1]Level-改时间'!J1615</f>
        <v>0</v>
      </c>
    </row>
    <row r="1617" spans="2:11">
      <c r="B1617" s="3">
        <f>'[1]Level-改时间'!A1616</f>
        <v>30046</v>
      </c>
      <c r="C1617" s="3">
        <f>'[1]Level-改时间'!B1616</f>
        <v>30</v>
      </c>
      <c r="D1617" s="3">
        <f>'[1]Level-改时间'!C1616</f>
        <v>46</v>
      </c>
      <c r="E1617" s="3">
        <f>'[1]Level-改时间'!D1616</f>
        <v>18</v>
      </c>
      <c r="F1617" s="3">
        <f>'[1]Level-改时间'!E1616</f>
        <v>4</v>
      </c>
      <c r="G1617" s="3" t="str">
        <f>'[1]Level-改时间'!F1616</f>
        <v>Brick</v>
      </c>
      <c r="H1617" s="3" t="str">
        <f>'[1]Level-改时间'!G1616</f>
        <v>A</v>
      </c>
      <c r="I1617" s="3">
        <f>'[1]Level-改时间'!H1616</f>
        <v>4</v>
      </c>
      <c r="J1617" s="3">
        <f>'[1]Level-改时间'!I1616</f>
        <v>0</v>
      </c>
      <c r="K1617" s="3">
        <f>'[1]Level-改时间'!J1616</f>
        <v>0</v>
      </c>
    </row>
    <row r="1618" spans="2:11">
      <c r="B1618" s="3">
        <f>'[1]Level-改时间'!A1617</f>
        <v>30047</v>
      </c>
      <c r="C1618" s="3">
        <f>'[1]Level-改时间'!B1617</f>
        <v>30</v>
      </c>
      <c r="D1618" s="3">
        <f>'[1]Level-改时间'!C1617</f>
        <v>47</v>
      </c>
      <c r="E1618" s="3">
        <f>'[1]Level-改时间'!D1617</f>
        <v>19</v>
      </c>
      <c r="F1618" s="3">
        <f>'[1]Level-改时间'!E1617</f>
        <v>1</v>
      </c>
      <c r="G1618" s="3" t="str">
        <f>'[1]Level-改时间'!F1617</f>
        <v>Brick</v>
      </c>
      <c r="H1618" s="3" t="str">
        <f>'[1]Level-改时间'!G1617</f>
        <v>B</v>
      </c>
      <c r="I1618" s="3">
        <f>'[1]Level-改时间'!H1617</f>
        <v>7</v>
      </c>
      <c r="J1618" s="3">
        <f>'[1]Level-改时间'!I1617</f>
        <v>0</v>
      </c>
      <c r="K1618" s="3">
        <f>'[1]Level-改时间'!J1617</f>
        <v>0</v>
      </c>
    </row>
    <row r="1619" spans="2:11">
      <c r="B1619" s="3">
        <f>'[1]Level-改时间'!A1618</f>
        <v>30048</v>
      </c>
      <c r="C1619" s="3">
        <f>'[1]Level-改时间'!B1618</f>
        <v>30</v>
      </c>
      <c r="D1619" s="3">
        <f>'[1]Level-改时间'!C1618</f>
        <v>48</v>
      </c>
      <c r="E1619" s="3">
        <f>'[1]Level-改时间'!D1618</f>
        <v>19</v>
      </c>
      <c r="F1619" s="3">
        <f>'[1]Level-改时间'!E1618</f>
        <v>2</v>
      </c>
      <c r="G1619" s="3" t="str">
        <f>'[1]Level-改时间'!F1618</f>
        <v>Brick</v>
      </c>
      <c r="H1619" s="3" t="str">
        <f>'[1]Level-改时间'!G1618</f>
        <v>C</v>
      </c>
      <c r="I1619" s="3">
        <f>'[1]Level-改时间'!H1618</f>
        <v>12</v>
      </c>
      <c r="J1619" s="3">
        <f>'[1]Level-改时间'!I1618</f>
        <v>0</v>
      </c>
      <c r="K1619" s="3">
        <f>'[1]Level-改时间'!J1618</f>
        <v>0</v>
      </c>
    </row>
    <row r="1620" spans="2:11">
      <c r="B1620" s="3">
        <f>'[1]Level-改时间'!A1619</f>
        <v>30049</v>
      </c>
      <c r="C1620" s="3">
        <f>'[1]Level-改时间'!B1619</f>
        <v>30</v>
      </c>
      <c r="D1620" s="3">
        <f>'[1]Level-改时间'!C1619</f>
        <v>49</v>
      </c>
      <c r="E1620" s="3">
        <f>'[1]Level-改时间'!D1619</f>
        <v>19</v>
      </c>
      <c r="F1620" s="3">
        <f>'[1]Level-改时间'!E1619</f>
        <v>5</v>
      </c>
      <c r="G1620" s="3" t="str">
        <f>'[1]Level-改时间'!F1619</f>
        <v>Brick</v>
      </c>
      <c r="H1620" s="3" t="str">
        <f>'[1]Level-改时间'!G1619</f>
        <v>C</v>
      </c>
      <c r="I1620" s="3">
        <f>'[1]Level-改时间'!H1619</f>
        <v>7</v>
      </c>
      <c r="J1620" s="3">
        <f>'[1]Level-改时间'!I1619</f>
        <v>0</v>
      </c>
      <c r="K1620" s="3">
        <f>'[1]Level-改时间'!J1619</f>
        <v>0</v>
      </c>
    </row>
    <row r="1621" spans="2:11">
      <c r="B1621" s="3">
        <f>'[1]Level-改时间'!A1620</f>
        <v>30050</v>
      </c>
      <c r="C1621" s="3">
        <f>'[1]Level-改时间'!B1620</f>
        <v>30</v>
      </c>
      <c r="D1621" s="3">
        <f>'[1]Level-改时间'!C1620</f>
        <v>50</v>
      </c>
      <c r="E1621" s="3">
        <f>'[1]Level-改时间'!D1620</f>
        <v>20</v>
      </c>
      <c r="F1621" s="3">
        <f>'[1]Level-改时间'!E1620</f>
        <v>1</v>
      </c>
      <c r="G1621" s="3" t="str">
        <f>'[1]Level-改时间'!F1620</f>
        <v>Brick</v>
      </c>
      <c r="H1621" s="3" t="str">
        <f>'[1]Level-改时间'!G1620</f>
        <v>A</v>
      </c>
      <c r="I1621" s="3">
        <f>'[1]Level-改时间'!H1620</f>
        <v>7</v>
      </c>
      <c r="J1621" s="3">
        <f>'[1]Level-改时间'!I1620</f>
        <v>0</v>
      </c>
      <c r="K1621" s="3">
        <f>'[1]Level-改时间'!J1620</f>
        <v>0</v>
      </c>
    </row>
    <row r="1622" spans="2:11">
      <c r="B1622" s="3">
        <f>'[1]Level-改时间'!A1621</f>
        <v>30051</v>
      </c>
      <c r="C1622" s="3">
        <f>'[1]Level-改时间'!B1621</f>
        <v>30</v>
      </c>
      <c r="D1622" s="3">
        <f>'[1]Level-改时间'!C1621</f>
        <v>51</v>
      </c>
      <c r="E1622" s="3">
        <f>'[1]Level-改时间'!D1621</f>
        <v>20</v>
      </c>
      <c r="F1622" s="3">
        <f>'[1]Level-改时间'!E1621</f>
        <v>4</v>
      </c>
      <c r="G1622" s="3" t="str">
        <f>'[1]Level-改时间'!F1621</f>
        <v>Brick</v>
      </c>
      <c r="H1622" s="3" t="str">
        <f>'[1]Level-改时间'!G1621</f>
        <v>C</v>
      </c>
      <c r="I1622" s="3">
        <f>'[1]Level-改时间'!H1621</f>
        <v>5</v>
      </c>
      <c r="J1622" s="3">
        <f>'[1]Level-改时间'!I1621</f>
        <v>0</v>
      </c>
      <c r="K1622" s="3">
        <f>'[1]Level-改时间'!J1621</f>
        <v>0</v>
      </c>
    </row>
    <row r="1623" spans="2:11">
      <c r="B1623" s="3">
        <f>'[1]Level-改时间'!A1622</f>
        <v>30052</v>
      </c>
      <c r="C1623" s="3">
        <f>'[1]Level-改时间'!B1622</f>
        <v>30</v>
      </c>
      <c r="D1623" s="3">
        <f>'[1]Level-改时间'!C1622</f>
        <v>52</v>
      </c>
      <c r="E1623" s="3">
        <f>'[1]Level-改时间'!D1622</f>
        <v>21</v>
      </c>
      <c r="F1623" s="3">
        <f>'[1]Level-改时间'!E1622</f>
        <v>1</v>
      </c>
      <c r="G1623" s="3" t="str">
        <f>'[1]Level-改时间'!F1622</f>
        <v>Brick</v>
      </c>
      <c r="H1623" s="3" t="str">
        <f>'[1]Level-改时间'!G1622</f>
        <v>A</v>
      </c>
      <c r="I1623" s="3">
        <f>'[1]Level-改时间'!H1622</f>
        <v>12</v>
      </c>
      <c r="J1623" s="3">
        <f>'[1]Level-改时间'!I1622</f>
        <v>0</v>
      </c>
      <c r="K1623" s="3">
        <f>'[1]Level-改时间'!J1622</f>
        <v>0</v>
      </c>
    </row>
    <row r="1624" spans="2:11">
      <c r="B1624" s="3">
        <f>'[1]Level-改时间'!A1623</f>
        <v>30053</v>
      </c>
      <c r="C1624" s="3">
        <f>'[1]Level-改时间'!B1623</f>
        <v>30</v>
      </c>
      <c r="D1624" s="3">
        <f>'[1]Level-改时间'!C1623</f>
        <v>53</v>
      </c>
      <c r="E1624" s="3">
        <f>'[1]Level-改时间'!D1623</f>
        <v>21</v>
      </c>
      <c r="F1624" s="3">
        <f>'[1]Level-改时间'!E1623</f>
        <v>2</v>
      </c>
      <c r="G1624" s="3" t="str">
        <f>'[1]Level-改时间'!F1623</f>
        <v>Brick</v>
      </c>
      <c r="H1624" s="3" t="str">
        <f>'[1]Level-改时间'!G1623</f>
        <v>D</v>
      </c>
      <c r="I1624" s="3">
        <f>'[1]Level-改时间'!H1623</f>
        <v>8</v>
      </c>
      <c r="J1624" s="3">
        <f>'[1]Level-改时间'!I1623</f>
        <v>0</v>
      </c>
      <c r="K1624" s="3">
        <f>'[1]Level-改时间'!J1623</f>
        <v>0</v>
      </c>
    </row>
    <row r="1625" spans="2:11">
      <c r="B1625" s="3">
        <f>'[1]Level-改时间'!A1624</f>
        <v>30054</v>
      </c>
      <c r="C1625" s="3">
        <f>'[1]Level-改时间'!B1624</f>
        <v>30</v>
      </c>
      <c r="D1625" s="3">
        <f>'[1]Level-改时间'!C1624</f>
        <v>54</v>
      </c>
      <c r="E1625" s="3">
        <f>'[1]Level-改时间'!D1624</f>
        <v>21</v>
      </c>
      <c r="F1625" s="3">
        <f>'[1]Level-改时间'!E1624</f>
        <v>3</v>
      </c>
      <c r="G1625" s="3" t="str">
        <f>'[1]Level-改时间'!F1624</f>
        <v>Brick</v>
      </c>
      <c r="H1625" s="3" t="str">
        <f>'[1]Level-改时间'!G1624</f>
        <v>A</v>
      </c>
      <c r="I1625" s="3">
        <f>'[1]Level-改时间'!H1624</f>
        <v>4</v>
      </c>
      <c r="J1625" s="3">
        <f>'[1]Level-改时间'!I1624</f>
        <v>0</v>
      </c>
      <c r="K1625" s="3">
        <f>'[1]Level-改时间'!J1624</f>
        <v>0</v>
      </c>
    </row>
    <row r="1626" spans="2:11">
      <c r="B1626" s="3">
        <f>'[1]Level-改时间'!A1625</f>
        <v>30055</v>
      </c>
      <c r="C1626" s="3">
        <f>'[1]Level-改时间'!B1625</f>
        <v>30</v>
      </c>
      <c r="D1626" s="3">
        <f>'[1]Level-改时间'!C1625</f>
        <v>55</v>
      </c>
      <c r="E1626" s="3">
        <f>'[1]Level-改时间'!D1625</f>
        <v>21</v>
      </c>
      <c r="F1626" s="3">
        <f>'[1]Level-改时间'!E1625</f>
        <v>6</v>
      </c>
      <c r="G1626" s="3" t="str">
        <f>'[1]Level-改时间'!F1625</f>
        <v>Brick</v>
      </c>
      <c r="H1626" s="3" t="str">
        <f>'[1]Level-改时间'!G1625</f>
        <v>C</v>
      </c>
      <c r="I1626" s="3">
        <f>'[1]Level-改时间'!H1625</f>
        <v>6</v>
      </c>
      <c r="J1626" s="3">
        <f>'[1]Level-改时间'!I1625</f>
        <v>0</v>
      </c>
      <c r="K1626" s="3">
        <f>'[1]Level-改时间'!J1625</f>
        <v>0</v>
      </c>
    </row>
    <row r="1627" spans="2:11">
      <c r="B1627" s="3">
        <f>'[1]Level-改时间'!A1626</f>
        <v>30056</v>
      </c>
      <c r="C1627" s="3">
        <f>'[1]Level-改时间'!B1626</f>
        <v>30</v>
      </c>
      <c r="D1627" s="3">
        <f>'[1]Level-改时间'!C1626</f>
        <v>56</v>
      </c>
      <c r="E1627" s="3">
        <f>'[1]Level-改时间'!D1626</f>
        <v>22</v>
      </c>
      <c r="F1627" s="3">
        <f>'[1]Level-改时间'!E1626</f>
        <v>4</v>
      </c>
      <c r="G1627" s="3" t="str">
        <f>'[1]Level-改时间'!F1626</f>
        <v>Brick</v>
      </c>
      <c r="H1627" s="3" t="str">
        <f>'[1]Level-改时间'!G1626</f>
        <v>D</v>
      </c>
      <c r="I1627" s="3">
        <f>'[1]Level-改时间'!H1626</f>
        <v>9</v>
      </c>
      <c r="J1627" s="3">
        <f>'[1]Level-改时间'!I1626</f>
        <v>0</v>
      </c>
      <c r="K1627" s="3">
        <f>'[1]Level-改时间'!J1626</f>
        <v>0</v>
      </c>
    </row>
    <row r="1628" spans="2:11">
      <c r="B1628" s="3">
        <f>'[1]Level-改时间'!A1627</f>
        <v>30057</v>
      </c>
      <c r="C1628" s="3">
        <f>'[1]Level-改时间'!B1627</f>
        <v>30</v>
      </c>
      <c r="D1628" s="3">
        <f>'[1]Level-改时间'!C1627</f>
        <v>57</v>
      </c>
      <c r="E1628" s="3">
        <f>'[1]Level-改时间'!D1627</f>
        <v>23</v>
      </c>
      <c r="F1628" s="3">
        <f>'[1]Level-改时间'!E1627</f>
        <v>1</v>
      </c>
      <c r="G1628" s="3" t="str">
        <f>'[1]Level-改时间'!F1627</f>
        <v>Brick</v>
      </c>
      <c r="H1628" s="3" t="str">
        <f>'[1]Level-改时间'!G1627</f>
        <v>Z</v>
      </c>
      <c r="I1628" s="3">
        <f>'[1]Level-改时间'!H1627</f>
        <v>11</v>
      </c>
      <c r="J1628" s="3">
        <f>'[1]Level-改时间'!I1627</f>
        <v>0</v>
      </c>
      <c r="K1628" s="3">
        <f>'[1]Level-改时间'!J1627</f>
        <v>0</v>
      </c>
    </row>
    <row r="1629" spans="2:11">
      <c r="B1629" s="3">
        <f>'[1]Level-改时间'!A1628</f>
        <v>30058</v>
      </c>
      <c r="C1629" s="3">
        <f>'[1]Level-改时间'!B1628</f>
        <v>30</v>
      </c>
      <c r="D1629" s="3">
        <f>'[1]Level-改时间'!C1628</f>
        <v>58</v>
      </c>
      <c r="E1629" s="3">
        <f>'[1]Level-改时间'!D1628</f>
        <v>23</v>
      </c>
      <c r="F1629" s="3">
        <f>'[1]Level-改时间'!E1628</f>
        <v>3</v>
      </c>
      <c r="G1629" s="3" t="str">
        <f>'[1]Level-改时间'!F1628</f>
        <v>Brick</v>
      </c>
      <c r="H1629" s="3" t="str">
        <f>'[1]Level-改时间'!G1628</f>
        <v>A</v>
      </c>
      <c r="I1629" s="3">
        <f>'[1]Level-改时间'!H1628</f>
        <v>12</v>
      </c>
      <c r="J1629" s="3">
        <f>'[1]Level-改时间'!I1628</f>
        <v>0</v>
      </c>
      <c r="K1629" s="3">
        <f>'[1]Level-改时间'!J1628</f>
        <v>0</v>
      </c>
    </row>
    <row r="1630" spans="2:11">
      <c r="B1630" s="3">
        <f>'[1]Level-改时间'!A1629</f>
        <v>30059</v>
      </c>
      <c r="C1630" s="3">
        <f>'[1]Level-改时间'!B1629</f>
        <v>30</v>
      </c>
      <c r="D1630" s="3">
        <f>'[1]Level-改时间'!C1629</f>
        <v>59</v>
      </c>
      <c r="E1630" s="3">
        <f>'[1]Level-改时间'!D1629</f>
        <v>23</v>
      </c>
      <c r="F1630" s="3">
        <f>'[1]Level-改时间'!E1629</f>
        <v>5</v>
      </c>
      <c r="G1630" s="3" t="str">
        <f>'[1]Level-改时间'!F1629</f>
        <v>Brick</v>
      </c>
      <c r="H1630" s="3" t="str">
        <f>'[1]Level-改时间'!G1629</f>
        <v>D</v>
      </c>
      <c r="I1630" s="3">
        <f>'[1]Level-改时间'!H1629</f>
        <v>9</v>
      </c>
      <c r="J1630" s="3">
        <f>'[1]Level-改时间'!I1629</f>
        <v>0</v>
      </c>
      <c r="K1630" s="3">
        <f>'[1]Level-改时间'!J1629</f>
        <v>0</v>
      </c>
    </row>
    <row r="1631" spans="2:11">
      <c r="B1631" s="3">
        <f>'[1]Level-改时间'!A1630</f>
        <v>30060</v>
      </c>
      <c r="C1631" s="3">
        <f>'[1]Level-改时间'!B1630</f>
        <v>30</v>
      </c>
      <c r="D1631" s="3">
        <f>'[1]Level-改时间'!C1630</f>
        <v>60</v>
      </c>
      <c r="E1631" s="3">
        <f>'[1]Level-改时间'!D1630</f>
        <v>24</v>
      </c>
      <c r="F1631" s="3">
        <f>'[1]Level-改时间'!E1630</f>
        <v>2</v>
      </c>
      <c r="G1631" s="3" t="str">
        <f>'[1]Level-改时间'!F1630</f>
        <v>Brick</v>
      </c>
      <c r="H1631" s="3" t="str">
        <f>'[1]Level-改时间'!G1630</f>
        <v>B</v>
      </c>
      <c r="I1631" s="3">
        <f>'[1]Level-改时间'!H1630</f>
        <v>5</v>
      </c>
      <c r="J1631" s="3">
        <f>'[1]Level-改时间'!I1630</f>
        <v>0</v>
      </c>
      <c r="K1631" s="3">
        <f>'[1]Level-改时间'!J1630</f>
        <v>0</v>
      </c>
    </row>
    <row r="1632" spans="2:11">
      <c r="B1632" s="3">
        <f>'[1]Level-改时间'!A1631</f>
        <v>30061</v>
      </c>
      <c r="C1632" s="3">
        <f>'[1]Level-改时间'!B1631</f>
        <v>30</v>
      </c>
      <c r="D1632" s="3">
        <f>'[1]Level-改时间'!C1631</f>
        <v>61</v>
      </c>
      <c r="E1632" s="3">
        <f>'[1]Level-改时间'!D1631</f>
        <v>24</v>
      </c>
      <c r="F1632" s="3">
        <f>'[1]Level-改时间'!E1631</f>
        <v>7</v>
      </c>
      <c r="G1632" s="3" t="str">
        <f>'[1]Level-改时间'!F1631</f>
        <v>Brick</v>
      </c>
      <c r="H1632" s="3" t="str">
        <f>'[1]Level-改时间'!G1631</f>
        <v>E</v>
      </c>
      <c r="I1632" s="3">
        <f>'[1]Level-改时间'!H1631</f>
        <v>14</v>
      </c>
      <c r="J1632" s="3">
        <f>'[1]Level-改时间'!I1631</f>
        <v>0</v>
      </c>
      <c r="K1632" s="3">
        <f>'[1]Level-改时间'!J1631</f>
        <v>0</v>
      </c>
    </row>
    <row r="1633" spans="2:11">
      <c r="B1633" s="3">
        <f>'[1]Level-改时间'!A1632</f>
        <v>30062</v>
      </c>
      <c r="C1633" s="3">
        <f>'[1]Level-改时间'!B1632</f>
        <v>30</v>
      </c>
      <c r="D1633" s="3">
        <f>'[1]Level-改时间'!C1632</f>
        <v>62</v>
      </c>
      <c r="E1633" s="3">
        <f>'[1]Level-改时间'!D1632</f>
        <v>25</v>
      </c>
      <c r="F1633" s="3">
        <f>'[1]Level-改时间'!E1632</f>
        <v>4</v>
      </c>
      <c r="G1633" s="3" t="str">
        <f>'[1]Level-改时间'!F1632</f>
        <v>Brick</v>
      </c>
      <c r="H1633" s="3" t="str">
        <f>'[1]Level-改时间'!G1632</f>
        <v>E</v>
      </c>
      <c r="I1633" s="3">
        <f>'[1]Level-改时间'!H1632</f>
        <v>11</v>
      </c>
      <c r="J1633" s="3">
        <f>'[1]Level-改时间'!I1632</f>
        <v>23</v>
      </c>
      <c r="K1633" s="3">
        <f>'[1]Level-改时间'!J1632</f>
        <v>0</v>
      </c>
    </row>
    <row r="1634" spans="2:11">
      <c r="B1634" s="3">
        <f>'[1]Level-改时间'!A1633</f>
        <v>30063</v>
      </c>
      <c r="C1634" s="3">
        <f>'[1]Level-改时间'!B1633</f>
        <v>30</v>
      </c>
      <c r="D1634" s="3">
        <f>'[1]Level-改时间'!C1633</f>
        <v>63</v>
      </c>
      <c r="E1634" s="3">
        <f>'[1]Level-改时间'!D1633</f>
        <v>25</v>
      </c>
      <c r="F1634" s="3">
        <f>'[1]Level-改时间'!E1633</f>
        <v>5</v>
      </c>
      <c r="G1634" s="3" t="str">
        <f>'[1]Level-改时间'!F1633</f>
        <v>Brick</v>
      </c>
      <c r="H1634" s="3" t="str">
        <f>'[1]Level-改时间'!G1633</f>
        <v>E</v>
      </c>
      <c r="I1634" s="3">
        <f>'[1]Level-改时间'!H1633</f>
        <v>9</v>
      </c>
      <c r="J1634" s="3">
        <f>'[1]Level-改时间'!I1633</f>
        <v>0</v>
      </c>
      <c r="K1634" s="3">
        <f>'[1]Level-改时间'!J1633</f>
        <v>0</v>
      </c>
    </row>
    <row r="1635" spans="2:11">
      <c r="B1635" s="3">
        <f>'[1]Level-改时间'!A1634</f>
        <v>30064</v>
      </c>
      <c r="C1635" s="3">
        <f>'[1]Level-改时间'!B1634</f>
        <v>30</v>
      </c>
      <c r="D1635" s="3">
        <f>'[1]Level-改时间'!C1634</f>
        <v>64</v>
      </c>
      <c r="E1635" s="3">
        <f>'[1]Level-改时间'!D1634</f>
        <v>25</v>
      </c>
      <c r="F1635" s="3">
        <f>'[1]Level-改时间'!E1634</f>
        <v>6</v>
      </c>
      <c r="G1635" s="3" t="str">
        <f>'[1]Level-改时间'!F1634</f>
        <v>Brick</v>
      </c>
      <c r="H1635" s="3" t="str">
        <f>'[1]Level-改时间'!G1634</f>
        <v>D</v>
      </c>
      <c r="I1635" s="3">
        <f>'[1]Level-改时间'!H1634</f>
        <v>6</v>
      </c>
      <c r="J1635" s="3">
        <f>'[1]Level-改时间'!I1634</f>
        <v>0</v>
      </c>
      <c r="K1635" s="3">
        <f>'[1]Level-改时间'!J1634</f>
        <v>0</v>
      </c>
    </row>
    <row r="1636" spans="2:11">
      <c r="B1636" s="3">
        <f>'[1]Level-改时间'!A1635</f>
        <v>30065</v>
      </c>
      <c r="C1636" s="3">
        <f>'[1]Level-改时间'!B1635</f>
        <v>30</v>
      </c>
      <c r="D1636" s="3">
        <f>'[1]Level-改时间'!C1635</f>
        <v>65</v>
      </c>
      <c r="E1636" s="3">
        <f>'[1]Level-改时间'!D1635</f>
        <v>26</v>
      </c>
      <c r="F1636" s="3">
        <f>'[1]Level-改时间'!E1635</f>
        <v>2</v>
      </c>
      <c r="G1636" s="3" t="str">
        <f>'[1]Level-改时间'!F1635</f>
        <v>Brick</v>
      </c>
      <c r="H1636" s="3" t="str">
        <f>'[1]Level-改时间'!G1635</f>
        <v>E</v>
      </c>
      <c r="I1636" s="3">
        <f>'[1]Level-改时间'!H1635</f>
        <v>12</v>
      </c>
      <c r="J1636" s="3">
        <f>'[1]Level-改时间'!I1635</f>
        <v>0</v>
      </c>
      <c r="K1636" s="3">
        <f>'[1]Level-改时间'!J1635</f>
        <v>0</v>
      </c>
    </row>
    <row r="1637" spans="2:11">
      <c r="B1637" s="3">
        <f>'[1]Level-改时间'!A1636</f>
        <v>30066</v>
      </c>
      <c r="C1637" s="3">
        <f>'[1]Level-改时间'!B1636</f>
        <v>30</v>
      </c>
      <c r="D1637" s="3">
        <f>'[1]Level-改时间'!C1636</f>
        <v>66</v>
      </c>
      <c r="E1637" s="3">
        <f>'[1]Level-改时间'!D1636</f>
        <v>26</v>
      </c>
      <c r="F1637" s="3">
        <f>'[1]Level-改时间'!E1636</f>
        <v>6</v>
      </c>
      <c r="G1637" s="3" t="str">
        <f>'[1]Level-改时间'!F1636</f>
        <v>Brick</v>
      </c>
      <c r="H1637" s="3" t="str">
        <f>'[1]Level-改时间'!G1636</f>
        <v>B</v>
      </c>
      <c r="I1637" s="3">
        <f>'[1]Level-改时间'!H1636</f>
        <v>8</v>
      </c>
      <c r="J1637" s="3">
        <f>'[1]Level-改时间'!I1636</f>
        <v>0</v>
      </c>
      <c r="K1637" s="3">
        <f>'[1]Level-改时间'!J1636</f>
        <v>0</v>
      </c>
    </row>
    <row r="1638" spans="2:11">
      <c r="B1638" s="3">
        <f>'[1]Level-改时间'!A1637</f>
        <v>30067</v>
      </c>
      <c r="C1638" s="3">
        <f>'[1]Level-改时间'!B1637</f>
        <v>30</v>
      </c>
      <c r="D1638" s="3">
        <f>'[1]Level-改时间'!C1637</f>
        <v>67</v>
      </c>
      <c r="E1638" s="3">
        <f>'[1]Level-改时间'!D1637</f>
        <v>27</v>
      </c>
      <c r="F1638" s="3">
        <f>'[1]Level-改时间'!E1637</f>
        <v>3</v>
      </c>
      <c r="G1638" s="3" t="str">
        <f>'[1]Level-改时间'!F1637</f>
        <v>Brick</v>
      </c>
      <c r="H1638" s="3" t="str">
        <f>'[1]Level-改时间'!G1637</f>
        <v>E</v>
      </c>
      <c r="I1638" s="3">
        <f>'[1]Level-改时间'!H1637</f>
        <v>10</v>
      </c>
      <c r="J1638" s="3">
        <f>'[1]Level-改时间'!I1637</f>
        <v>0</v>
      </c>
      <c r="K1638" s="3">
        <f>'[1]Level-改时间'!J1637</f>
        <v>0</v>
      </c>
    </row>
    <row r="1639" spans="2:11">
      <c r="B1639" s="3">
        <f>'[1]Level-改时间'!A1638</f>
        <v>30068</v>
      </c>
      <c r="C1639" s="3">
        <f>'[1]Level-改时间'!B1638</f>
        <v>30</v>
      </c>
      <c r="D1639" s="3">
        <f>'[1]Level-改时间'!C1638</f>
        <v>68</v>
      </c>
      <c r="E1639" s="3">
        <f>'[1]Level-改时间'!D1638</f>
        <v>27</v>
      </c>
      <c r="F1639" s="3">
        <f>'[1]Level-改时间'!E1638</f>
        <v>7</v>
      </c>
      <c r="G1639" s="3" t="str">
        <f>'[1]Level-改时间'!F1638</f>
        <v>Brick</v>
      </c>
      <c r="H1639" s="3" t="str">
        <f>'[1]Level-改时间'!G1638</f>
        <v>D</v>
      </c>
      <c r="I1639" s="3">
        <f>'[1]Level-改时间'!H1638</f>
        <v>8</v>
      </c>
      <c r="J1639" s="3">
        <f>'[1]Level-改时间'!I1638</f>
        <v>0</v>
      </c>
      <c r="K1639" s="3">
        <f>'[1]Level-改时间'!J1638</f>
        <v>0</v>
      </c>
    </row>
    <row r="1640" spans="2:11">
      <c r="B1640" s="3">
        <f>'[1]Level-改时间'!A1639</f>
        <v>31001</v>
      </c>
      <c r="C1640" s="3">
        <f>'[1]Level-改时间'!B1639</f>
        <v>31</v>
      </c>
      <c r="D1640" s="3">
        <f>'[1]Level-改时间'!C1639</f>
        <v>1</v>
      </c>
      <c r="E1640" s="3">
        <f>'[1]Level-改时间'!D1639</f>
        <v>1</v>
      </c>
      <c r="F1640" s="3">
        <f>'[1]Level-改时间'!E1639</f>
        <v>3</v>
      </c>
      <c r="G1640" s="3" t="str">
        <f>'[1]Level-改时间'!F1639</f>
        <v>Brick</v>
      </c>
      <c r="H1640" s="3" t="str">
        <f>'[1]Level-改时间'!G1639</f>
        <v>X</v>
      </c>
      <c r="I1640" s="3">
        <f>'[1]Level-改时间'!H1639</f>
        <v>8</v>
      </c>
      <c r="J1640" s="3">
        <f>'[1]Level-改时间'!I1639</f>
        <v>0</v>
      </c>
      <c r="K1640" s="3">
        <f>'[1]Level-改时间'!J1639</f>
        <v>0</v>
      </c>
    </row>
    <row r="1641" spans="2:11">
      <c r="B1641" s="3">
        <f>'[1]Level-改时间'!A1640</f>
        <v>31002</v>
      </c>
      <c r="C1641" s="3">
        <f>'[1]Level-改时间'!B1640</f>
        <v>31</v>
      </c>
      <c r="D1641" s="3">
        <f>'[1]Level-改时间'!C1640</f>
        <v>2</v>
      </c>
      <c r="E1641" s="3">
        <f>'[1]Level-改时间'!D1640</f>
        <v>1</v>
      </c>
      <c r="F1641" s="3">
        <f>'[1]Level-改时间'!E1640</f>
        <v>6</v>
      </c>
      <c r="G1641" s="3" t="str">
        <f>'[1]Level-改时间'!F1640</f>
        <v>Brick</v>
      </c>
      <c r="H1641" s="3" t="str">
        <f>'[1]Level-改时间'!G1640</f>
        <v>Y</v>
      </c>
      <c r="I1641" s="3">
        <f>'[1]Level-改时间'!H1640</f>
        <v>3</v>
      </c>
      <c r="J1641" s="3">
        <f>'[1]Level-改时间'!I1640</f>
        <v>0</v>
      </c>
      <c r="K1641" s="3">
        <f>'[1]Level-改时间'!J1640</f>
        <v>0</v>
      </c>
    </row>
    <row r="1642" spans="2:11">
      <c r="B1642" s="3">
        <f>'[1]Level-改时间'!A1641</f>
        <v>31003</v>
      </c>
      <c r="C1642" s="3">
        <f>'[1]Level-改时间'!B1641</f>
        <v>31</v>
      </c>
      <c r="D1642" s="3">
        <f>'[1]Level-改时间'!C1641</f>
        <v>3</v>
      </c>
      <c r="E1642" s="3">
        <f>'[1]Level-改时间'!D1641</f>
        <v>2</v>
      </c>
      <c r="F1642" s="3">
        <f>'[1]Level-改时间'!E1641</f>
        <v>1</v>
      </c>
      <c r="G1642" s="3" t="str">
        <f>'[1]Level-改时间'!F1641</f>
        <v>Brick</v>
      </c>
      <c r="H1642" s="3" t="str">
        <f>'[1]Level-改时间'!G1641</f>
        <v>Y</v>
      </c>
      <c r="I1642" s="3">
        <f>'[1]Level-改时间'!H1641</f>
        <v>3</v>
      </c>
      <c r="J1642" s="3">
        <f>'[1]Level-改时间'!I1641</f>
        <v>0</v>
      </c>
      <c r="K1642" s="3">
        <f>'[1]Level-改时间'!J1641</f>
        <v>0</v>
      </c>
    </row>
    <row r="1643" spans="2:11">
      <c r="B1643" s="3">
        <f>'[1]Level-改时间'!A1642</f>
        <v>31004</v>
      </c>
      <c r="C1643" s="3">
        <f>'[1]Level-改时间'!B1642</f>
        <v>31</v>
      </c>
      <c r="D1643" s="3">
        <f>'[1]Level-改时间'!C1642</f>
        <v>4</v>
      </c>
      <c r="E1643" s="3">
        <f>'[1]Level-改时间'!D1642</f>
        <v>3</v>
      </c>
      <c r="F1643" s="3">
        <f>'[1]Level-改时间'!E1642</f>
        <v>4</v>
      </c>
      <c r="G1643" s="3" t="str">
        <f>'[1]Level-改时间'!F1642</f>
        <v>Brick</v>
      </c>
      <c r="H1643" s="3" t="str">
        <f>'[1]Level-改时间'!G1642</f>
        <v>X</v>
      </c>
      <c r="I1643" s="3">
        <f>'[1]Level-改时间'!H1642</f>
        <v>7</v>
      </c>
      <c r="J1643" s="3">
        <f>'[1]Level-改时间'!I1642</f>
        <v>0</v>
      </c>
      <c r="K1643" s="3">
        <f>'[1]Level-改时间'!J1642</f>
        <v>0</v>
      </c>
    </row>
    <row r="1644" spans="2:11">
      <c r="B1644" s="3">
        <f>'[1]Level-改时间'!A1643</f>
        <v>31005</v>
      </c>
      <c r="C1644" s="3">
        <f>'[1]Level-改时间'!B1643</f>
        <v>31</v>
      </c>
      <c r="D1644" s="3">
        <f>'[1]Level-改时间'!C1643</f>
        <v>5</v>
      </c>
      <c r="E1644" s="3">
        <f>'[1]Level-改时间'!D1643</f>
        <v>3</v>
      </c>
      <c r="F1644" s="3">
        <f>'[1]Level-改时间'!E1643</f>
        <v>7</v>
      </c>
      <c r="G1644" s="3" t="str">
        <f>'[1]Level-改时间'!F1643</f>
        <v>Brick</v>
      </c>
      <c r="H1644" s="3" t="str">
        <f>'[1]Level-改时间'!G1643</f>
        <v>X</v>
      </c>
      <c r="I1644" s="3">
        <f>'[1]Level-改时间'!H1643</f>
        <v>9</v>
      </c>
      <c r="J1644" s="3">
        <f>'[1]Level-改时间'!I1643</f>
        <v>0</v>
      </c>
      <c r="K1644" s="3">
        <f>'[1]Level-改时间'!J1643</f>
        <v>0</v>
      </c>
    </row>
    <row r="1645" spans="2:11">
      <c r="B1645" s="3">
        <f>'[1]Level-改时间'!A1644</f>
        <v>31006</v>
      </c>
      <c r="C1645" s="3">
        <f>'[1]Level-改时间'!B1644</f>
        <v>31</v>
      </c>
      <c r="D1645" s="3">
        <f>'[1]Level-改时间'!C1644</f>
        <v>6</v>
      </c>
      <c r="E1645" s="3">
        <f>'[1]Level-改时间'!D1644</f>
        <v>4</v>
      </c>
      <c r="F1645" s="3">
        <f>'[1]Level-改时间'!E1644</f>
        <v>1</v>
      </c>
      <c r="G1645" s="3" t="str">
        <f>'[1]Level-改时间'!F1644</f>
        <v>Brick</v>
      </c>
      <c r="H1645" s="3" t="str">
        <f>'[1]Level-改时间'!G1644</f>
        <v>Y</v>
      </c>
      <c r="I1645" s="3">
        <f>'[1]Level-改时间'!H1644</f>
        <v>5</v>
      </c>
      <c r="J1645" s="3">
        <f>'[1]Level-改时间'!I1644</f>
        <v>0</v>
      </c>
      <c r="K1645" s="3">
        <f>'[1]Level-改时间'!J1644</f>
        <v>0</v>
      </c>
    </row>
    <row r="1646" spans="2:11">
      <c r="B1646" s="3">
        <f>'[1]Level-改时间'!A1645</f>
        <v>31007</v>
      </c>
      <c r="C1646" s="3">
        <f>'[1]Level-改时间'!B1645</f>
        <v>31</v>
      </c>
      <c r="D1646" s="3">
        <f>'[1]Level-改时间'!C1645</f>
        <v>7</v>
      </c>
      <c r="E1646" s="3">
        <f>'[1]Level-改时间'!D1645</f>
        <v>4</v>
      </c>
      <c r="F1646" s="3">
        <f>'[1]Level-改时间'!E1645</f>
        <v>5</v>
      </c>
      <c r="G1646" s="3" t="str">
        <f>'[1]Level-改时间'!F1645</f>
        <v>Brick</v>
      </c>
      <c r="H1646" s="3" t="str">
        <f>'[1]Level-改时间'!G1645</f>
        <v>Y</v>
      </c>
      <c r="I1646" s="3">
        <f>'[1]Level-改时间'!H1645</f>
        <v>6</v>
      </c>
      <c r="J1646" s="3">
        <f>'[1]Level-改时间'!I1645</f>
        <v>0</v>
      </c>
      <c r="K1646" s="3">
        <f>'[1]Level-改时间'!J1645</f>
        <v>0</v>
      </c>
    </row>
    <row r="1647" spans="2:11">
      <c r="B1647" s="3">
        <f>'[1]Level-改时间'!A1646</f>
        <v>31008</v>
      </c>
      <c r="C1647" s="3">
        <f>'[1]Level-改时间'!B1646</f>
        <v>31</v>
      </c>
      <c r="D1647" s="3">
        <f>'[1]Level-改时间'!C1646</f>
        <v>8</v>
      </c>
      <c r="E1647" s="3">
        <f>'[1]Level-改时间'!D1646</f>
        <v>5</v>
      </c>
      <c r="F1647" s="3">
        <f>'[1]Level-改时间'!E1646</f>
        <v>3</v>
      </c>
      <c r="G1647" s="3" t="str">
        <f>'[1]Level-改时间'!F1646</f>
        <v>Brick</v>
      </c>
      <c r="H1647" s="3" t="str">
        <f>'[1]Level-改时间'!G1646</f>
        <v>X</v>
      </c>
      <c r="I1647" s="3">
        <f>'[1]Level-改时间'!H1646</f>
        <v>4</v>
      </c>
      <c r="J1647" s="3">
        <f>'[1]Level-改时间'!I1646</f>
        <v>0</v>
      </c>
      <c r="K1647" s="3">
        <f>'[1]Level-改时间'!J1646</f>
        <v>0</v>
      </c>
    </row>
    <row r="1648" spans="2:11">
      <c r="B1648" s="3">
        <f>'[1]Level-改时间'!A1647</f>
        <v>31009</v>
      </c>
      <c r="C1648" s="3">
        <f>'[1]Level-改时间'!B1647</f>
        <v>31</v>
      </c>
      <c r="D1648" s="3">
        <f>'[1]Level-改时间'!C1647</f>
        <v>9</v>
      </c>
      <c r="E1648" s="3">
        <f>'[1]Level-改时间'!D1647</f>
        <v>5</v>
      </c>
      <c r="F1648" s="3">
        <f>'[1]Level-改时间'!E1647</f>
        <v>7</v>
      </c>
      <c r="G1648" s="3" t="str">
        <f>'[1]Level-改时间'!F1647</f>
        <v>Brick</v>
      </c>
      <c r="H1648" s="3" t="str">
        <f>'[1]Level-改时间'!G1647</f>
        <v>Y</v>
      </c>
      <c r="I1648" s="3">
        <f>'[1]Level-改时间'!H1647</f>
        <v>10</v>
      </c>
      <c r="J1648" s="3">
        <f>'[1]Level-改时间'!I1647</f>
        <v>0</v>
      </c>
      <c r="K1648" s="3">
        <f>'[1]Level-改时间'!J1647</f>
        <v>0</v>
      </c>
    </row>
    <row r="1649" spans="2:11">
      <c r="B1649" s="3">
        <f>'[1]Level-改时间'!A1648</f>
        <v>31010</v>
      </c>
      <c r="C1649" s="3">
        <f>'[1]Level-改时间'!B1648</f>
        <v>31</v>
      </c>
      <c r="D1649" s="3">
        <f>'[1]Level-改时间'!C1648</f>
        <v>10</v>
      </c>
      <c r="E1649" s="3">
        <f>'[1]Level-改时间'!D1648</f>
        <v>6</v>
      </c>
      <c r="F1649" s="3">
        <f>'[1]Level-改时间'!E1648</f>
        <v>1</v>
      </c>
      <c r="G1649" s="3" t="str">
        <f>'[1]Level-改时间'!F1648</f>
        <v>Brick</v>
      </c>
      <c r="H1649" s="3" t="str">
        <f>'[1]Level-改时间'!G1648</f>
        <v>X</v>
      </c>
      <c r="I1649" s="3">
        <f>'[1]Level-改时间'!H1648</f>
        <v>5</v>
      </c>
      <c r="J1649" s="3">
        <f>'[1]Level-改时间'!I1648</f>
        <v>0</v>
      </c>
      <c r="K1649" s="3">
        <f>'[1]Level-改时间'!J1648</f>
        <v>0</v>
      </c>
    </row>
    <row r="1650" spans="2:11">
      <c r="B1650" s="3">
        <f>'[1]Level-改时间'!A1649</f>
        <v>31011</v>
      </c>
      <c r="C1650" s="3">
        <f>'[1]Level-改时间'!B1649</f>
        <v>31</v>
      </c>
      <c r="D1650" s="3">
        <f>'[1]Level-改时间'!C1649</f>
        <v>11</v>
      </c>
      <c r="E1650" s="3">
        <f>'[1]Level-改时间'!D1649</f>
        <v>6</v>
      </c>
      <c r="F1650" s="3">
        <f>'[1]Level-改时间'!E1649</f>
        <v>5</v>
      </c>
      <c r="G1650" s="3" t="str">
        <f>'[1]Level-改时间'!F1649</f>
        <v>Brick</v>
      </c>
      <c r="H1650" s="3" t="str">
        <f>'[1]Level-改时间'!G1649</f>
        <v>X</v>
      </c>
      <c r="I1650" s="3">
        <f>'[1]Level-改时间'!H1649</f>
        <v>3</v>
      </c>
      <c r="J1650" s="3">
        <f>'[1]Level-改时间'!I1649</f>
        <v>0</v>
      </c>
      <c r="K1650" s="3">
        <f>'[1]Level-改时间'!J1649</f>
        <v>0</v>
      </c>
    </row>
    <row r="1651" spans="2:11">
      <c r="B1651" s="3">
        <f>'[1]Level-改时间'!A1650</f>
        <v>31012</v>
      </c>
      <c r="C1651" s="3">
        <f>'[1]Level-改时间'!B1650</f>
        <v>31</v>
      </c>
      <c r="D1651" s="3">
        <f>'[1]Level-改时间'!C1650</f>
        <v>12</v>
      </c>
      <c r="E1651" s="3">
        <f>'[1]Level-改时间'!D1650</f>
        <v>6</v>
      </c>
      <c r="F1651" s="3">
        <f>'[1]Level-改时间'!E1650</f>
        <v>6</v>
      </c>
      <c r="G1651" s="3" t="str">
        <f>'[1]Level-改时间'!F1650</f>
        <v>Brick</v>
      </c>
      <c r="H1651" s="3" t="str">
        <f>'[1]Level-改时间'!G1650</f>
        <v>Y</v>
      </c>
      <c r="I1651" s="3">
        <f>'[1]Level-改时间'!H1650</f>
        <v>11</v>
      </c>
      <c r="J1651" s="3">
        <f>'[1]Level-改时间'!I1650</f>
        <v>0</v>
      </c>
      <c r="K1651" s="3">
        <f>'[1]Level-改时间'!J1650</f>
        <v>0</v>
      </c>
    </row>
    <row r="1652" spans="2:11">
      <c r="B1652" s="3">
        <f>'[1]Level-改时间'!A1651</f>
        <v>31013</v>
      </c>
      <c r="C1652" s="3">
        <f>'[1]Level-改时间'!B1651</f>
        <v>31</v>
      </c>
      <c r="D1652" s="3">
        <f>'[1]Level-改时间'!C1651</f>
        <v>13</v>
      </c>
      <c r="E1652" s="3">
        <f>'[1]Level-改时间'!D1651</f>
        <v>7</v>
      </c>
      <c r="F1652" s="3">
        <f>'[1]Level-改时间'!E1651</f>
        <v>4</v>
      </c>
      <c r="G1652" s="3" t="str">
        <f>'[1]Level-改时间'!F1651</f>
        <v>Brick</v>
      </c>
      <c r="H1652" s="3" t="str">
        <f>'[1]Level-改时间'!G1651</f>
        <v>Y</v>
      </c>
      <c r="I1652" s="3">
        <f>'[1]Level-改时间'!H1651</f>
        <v>7</v>
      </c>
      <c r="J1652" s="3">
        <f>'[1]Level-改时间'!I1651</f>
        <v>0</v>
      </c>
      <c r="K1652" s="3">
        <f>'[1]Level-改时间'!J1651</f>
        <v>0</v>
      </c>
    </row>
    <row r="1653" spans="2:11">
      <c r="B1653" s="3">
        <f>'[1]Level-改时间'!A1652</f>
        <v>31014</v>
      </c>
      <c r="C1653" s="3">
        <f>'[1]Level-改时间'!B1652</f>
        <v>31</v>
      </c>
      <c r="D1653" s="3">
        <f>'[1]Level-改时间'!C1652</f>
        <v>14</v>
      </c>
      <c r="E1653" s="3">
        <f>'[1]Level-改时间'!D1652</f>
        <v>7</v>
      </c>
      <c r="F1653" s="3">
        <f>'[1]Level-改时间'!E1652</f>
        <v>5</v>
      </c>
      <c r="G1653" s="3" t="str">
        <f>'[1]Level-改时间'!F1652</f>
        <v>Brick</v>
      </c>
      <c r="H1653" s="3" t="str">
        <f>'[1]Level-改时间'!G1652</f>
        <v>X</v>
      </c>
      <c r="I1653" s="3">
        <f>'[1]Level-改时间'!H1652</f>
        <v>11</v>
      </c>
      <c r="J1653" s="3">
        <f>'[1]Level-改时间'!I1652</f>
        <v>0</v>
      </c>
      <c r="K1653" s="3">
        <f>'[1]Level-改时间'!J1652</f>
        <v>0</v>
      </c>
    </row>
    <row r="1654" spans="2:11">
      <c r="B1654" s="3">
        <f>'[1]Level-改时间'!A1653</f>
        <v>31015</v>
      </c>
      <c r="C1654" s="3">
        <f>'[1]Level-改时间'!B1653</f>
        <v>31</v>
      </c>
      <c r="D1654" s="3">
        <f>'[1]Level-改时间'!C1653</f>
        <v>15</v>
      </c>
      <c r="E1654" s="3">
        <f>'[1]Level-改时间'!D1653</f>
        <v>8</v>
      </c>
      <c r="F1654" s="3">
        <f>'[1]Level-改时间'!E1653</f>
        <v>1</v>
      </c>
      <c r="G1654" s="3" t="str">
        <f>'[1]Level-改时间'!F1653</f>
        <v>Brick</v>
      </c>
      <c r="H1654" s="3" t="str">
        <f>'[1]Level-改时间'!G1653</f>
        <v>Y</v>
      </c>
      <c r="I1654" s="3">
        <f>'[1]Level-改时间'!H1653</f>
        <v>3</v>
      </c>
      <c r="J1654" s="3">
        <f>'[1]Level-改时间'!I1653</f>
        <v>0</v>
      </c>
      <c r="K1654" s="3">
        <f>'[1]Level-改时间'!J1653</f>
        <v>0</v>
      </c>
    </row>
    <row r="1655" spans="2:11">
      <c r="B1655" s="3">
        <f>'[1]Level-改时间'!A1654</f>
        <v>31016</v>
      </c>
      <c r="C1655" s="3">
        <f>'[1]Level-改时间'!B1654</f>
        <v>31</v>
      </c>
      <c r="D1655" s="3">
        <f>'[1]Level-改时间'!C1654</f>
        <v>16</v>
      </c>
      <c r="E1655" s="3">
        <f>'[1]Level-改时间'!D1654</f>
        <v>8</v>
      </c>
      <c r="F1655" s="3">
        <f>'[1]Level-改时间'!E1654</f>
        <v>3</v>
      </c>
      <c r="G1655" s="3" t="str">
        <f>'[1]Level-改时间'!F1654</f>
        <v>Brick</v>
      </c>
      <c r="H1655" s="3" t="str">
        <f>'[1]Level-改时间'!G1654</f>
        <v>Y</v>
      </c>
      <c r="I1655" s="3">
        <f>'[1]Level-改时间'!H1654</f>
        <v>7</v>
      </c>
      <c r="J1655" s="3">
        <f>'[1]Level-改时间'!I1654</f>
        <v>0</v>
      </c>
      <c r="K1655" s="3">
        <f>'[1]Level-改时间'!J1654</f>
        <v>0</v>
      </c>
    </row>
    <row r="1656" spans="2:11">
      <c r="B1656" s="3">
        <f>'[1]Level-改时间'!A1655</f>
        <v>31017</v>
      </c>
      <c r="C1656" s="3">
        <f>'[1]Level-改时间'!B1655</f>
        <v>31</v>
      </c>
      <c r="D1656" s="3">
        <f>'[1]Level-改时间'!C1655</f>
        <v>17</v>
      </c>
      <c r="E1656" s="3">
        <f>'[1]Level-改时间'!D1655</f>
        <v>8</v>
      </c>
      <c r="F1656" s="3">
        <f>'[1]Level-改时间'!E1655</f>
        <v>6</v>
      </c>
      <c r="G1656" s="3" t="str">
        <f>'[1]Level-改时间'!F1655</f>
        <v>Brick</v>
      </c>
      <c r="H1656" s="3" t="str">
        <f>'[1]Level-改时间'!G1655</f>
        <v>X</v>
      </c>
      <c r="I1656" s="3">
        <f>'[1]Level-改时间'!H1655</f>
        <v>3</v>
      </c>
      <c r="J1656" s="3">
        <f>'[1]Level-改时间'!I1655</f>
        <v>0</v>
      </c>
      <c r="K1656" s="3">
        <f>'[1]Level-改时间'!J1655</f>
        <v>0</v>
      </c>
    </row>
    <row r="1657" spans="2:11">
      <c r="B1657" s="3">
        <f>'[1]Level-改时间'!A1656</f>
        <v>31018</v>
      </c>
      <c r="C1657" s="3">
        <f>'[1]Level-改时间'!B1656</f>
        <v>31</v>
      </c>
      <c r="D1657" s="3">
        <f>'[1]Level-改时间'!C1656</f>
        <v>18</v>
      </c>
      <c r="E1657" s="3">
        <f>'[1]Level-改时间'!D1656</f>
        <v>9</v>
      </c>
      <c r="F1657" s="3">
        <f>'[1]Level-改时间'!E1656</f>
        <v>4</v>
      </c>
      <c r="G1657" s="3" t="str">
        <f>'[1]Level-改时间'!F1656</f>
        <v>Brick</v>
      </c>
      <c r="H1657" s="3" t="str">
        <f>'[1]Level-改时间'!G1656</f>
        <v>A</v>
      </c>
      <c r="I1657" s="3">
        <f>'[1]Level-改时间'!H1656</f>
        <v>9</v>
      </c>
      <c r="J1657" s="3">
        <f>'[1]Level-改时间'!I1656</f>
        <v>0</v>
      </c>
      <c r="K1657" s="3">
        <f>'[1]Level-改时间'!J1656</f>
        <v>0</v>
      </c>
    </row>
    <row r="1658" spans="2:11">
      <c r="B1658" s="3">
        <f>'[1]Level-改时间'!A1657</f>
        <v>31019</v>
      </c>
      <c r="C1658" s="3">
        <f>'[1]Level-改时间'!B1657</f>
        <v>31</v>
      </c>
      <c r="D1658" s="3">
        <f>'[1]Level-改时间'!C1657</f>
        <v>19</v>
      </c>
      <c r="E1658" s="3">
        <f>'[1]Level-改时间'!D1657</f>
        <v>9</v>
      </c>
      <c r="F1658" s="3">
        <f>'[1]Level-改时间'!E1657</f>
        <v>7</v>
      </c>
      <c r="G1658" s="3" t="str">
        <f>'[1]Level-改时间'!F1657</f>
        <v>Brick</v>
      </c>
      <c r="H1658" s="3" t="str">
        <f>'[1]Level-改时间'!G1657</f>
        <v>X</v>
      </c>
      <c r="I1658" s="3">
        <f>'[1]Level-改时间'!H1657</f>
        <v>4</v>
      </c>
      <c r="J1658" s="3">
        <f>'[1]Level-改时间'!I1657</f>
        <v>0</v>
      </c>
      <c r="K1658" s="3">
        <f>'[1]Level-改时间'!J1657</f>
        <v>0</v>
      </c>
    </row>
    <row r="1659" spans="2:11">
      <c r="B1659" s="3">
        <f>'[1]Level-改时间'!A1658</f>
        <v>31020</v>
      </c>
      <c r="C1659" s="3">
        <f>'[1]Level-改时间'!B1658</f>
        <v>31</v>
      </c>
      <c r="D1659" s="3">
        <f>'[1]Level-改时间'!C1658</f>
        <v>20</v>
      </c>
      <c r="E1659" s="3">
        <f>'[1]Level-改时间'!D1658</f>
        <v>10</v>
      </c>
      <c r="F1659" s="3">
        <f>'[1]Level-改时间'!E1658</f>
        <v>1</v>
      </c>
      <c r="G1659" s="3" t="str">
        <f>'[1]Level-改时间'!F1658</f>
        <v>Brick</v>
      </c>
      <c r="H1659" s="3" t="str">
        <f>'[1]Level-改时间'!G1658</f>
        <v>A</v>
      </c>
      <c r="I1659" s="3">
        <f>'[1]Level-改时间'!H1658</f>
        <v>10</v>
      </c>
      <c r="J1659" s="3">
        <f>'[1]Level-改时间'!I1658</f>
        <v>0</v>
      </c>
      <c r="K1659" s="3">
        <f>'[1]Level-改时间'!J1658</f>
        <v>0</v>
      </c>
    </row>
    <row r="1660" spans="2:11">
      <c r="B1660" s="3">
        <f>'[1]Level-改时间'!A1659</f>
        <v>31021</v>
      </c>
      <c r="C1660" s="3">
        <f>'[1]Level-改时间'!B1659</f>
        <v>31</v>
      </c>
      <c r="D1660" s="3">
        <f>'[1]Level-改时间'!C1659</f>
        <v>21</v>
      </c>
      <c r="E1660" s="3">
        <f>'[1]Level-改时间'!D1659</f>
        <v>10</v>
      </c>
      <c r="F1660" s="3">
        <f>'[1]Level-改时间'!E1659</f>
        <v>5</v>
      </c>
      <c r="G1660" s="3" t="str">
        <f>'[1]Level-改时间'!F1659</f>
        <v>Brick</v>
      </c>
      <c r="H1660" s="3" t="str">
        <f>'[1]Level-改时间'!G1659</f>
        <v>A</v>
      </c>
      <c r="I1660" s="3">
        <f>'[1]Level-改时间'!H1659</f>
        <v>3</v>
      </c>
      <c r="J1660" s="3">
        <f>'[1]Level-改时间'!I1659</f>
        <v>0</v>
      </c>
      <c r="K1660" s="3">
        <f>'[1]Level-改时间'!J1659</f>
        <v>0</v>
      </c>
    </row>
    <row r="1661" spans="2:11">
      <c r="B1661" s="3">
        <f>'[1]Level-改时间'!A1660</f>
        <v>31022</v>
      </c>
      <c r="C1661" s="3">
        <f>'[1]Level-改时间'!B1660</f>
        <v>31</v>
      </c>
      <c r="D1661" s="3">
        <f>'[1]Level-改时间'!C1660</f>
        <v>22</v>
      </c>
      <c r="E1661" s="3">
        <f>'[1]Level-改时间'!D1660</f>
        <v>11</v>
      </c>
      <c r="F1661" s="3">
        <f>'[1]Level-改时间'!E1660</f>
        <v>3</v>
      </c>
      <c r="G1661" s="3" t="str">
        <f>'[1]Level-改时间'!F1660</f>
        <v>Brick</v>
      </c>
      <c r="H1661" s="3" t="str">
        <f>'[1]Level-改时间'!G1660</f>
        <v>X</v>
      </c>
      <c r="I1661" s="3">
        <f>'[1]Level-改时间'!H1660</f>
        <v>4</v>
      </c>
      <c r="J1661" s="3">
        <f>'[1]Level-改时间'!I1660</f>
        <v>0</v>
      </c>
      <c r="K1661" s="3">
        <f>'[1]Level-改时间'!J1660</f>
        <v>0</v>
      </c>
    </row>
    <row r="1662" spans="2:11">
      <c r="B1662" s="3">
        <f>'[1]Level-改时间'!A1661</f>
        <v>31023</v>
      </c>
      <c r="C1662" s="3">
        <f>'[1]Level-改时间'!B1661</f>
        <v>31</v>
      </c>
      <c r="D1662" s="3">
        <f>'[1]Level-改时间'!C1661</f>
        <v>23</v>
      </c>
      <c r="E1662" s="3">
        <f>'[1]Level-改时间'!D1661</f>
        <v>11</v>
      </c>
      <c r="F1662" s="3">
        <f>'[1]Level-改时间'!E1661</f>
        <v>7</v>
      </c>
      <c r="G1662" s="3" t="str">
        <f>'[1]Level-改时间'!F1661</f>
        <v>Brick</v>
      </c>
      <c r="H1662" s="3" t="str">
        <f>'[1]Level-改时间'!G1661</f>
        <v>A</v>
      </c>
      <c r="I1662" s="3">
        <f>'[1]Level-改时间'!H1661</f>
        <v>7</v>
      </c>
      <c r="J1662" s="3">
        <f>'[1]Level-改时间'!I1661</f>
        <v>0</v>
      </c>
      <c r="K1662" s="3">
        <f>'[1]Level-改时间'!J1661</f>
        <v>0</v>
      </c>
    </row>
    <row r="1663" spans="2:11">
      <c r="B1663" s="3">
        <f>'[1]Level-改时间'!A1662</f>
        <v>31024</v>
      </c>
      <c r="C1663" s="3">
        <f>'[1]Level-改时间'!B1662</f>
        <v>31</v>
      </c>
      <c r="D1663" s="3">
        <f>'[1]Level-改时间'!C1662</f>
        <v>24</v>
      </c>
      <c r="E1663" s="3">
        <f>'[1]Level-改时间'!D1662</f>
        <v>12</v>
      </c>
      <c r="F1663" s="3">
        <f>'[1]Level-改时间'!E1662</f>
        <v>1</v>
      </c>
      <c r="G1663" s="3" t="str">
        <f>'[1]Level-改时间'!F1662</f>
        <v>Brick</v>
      </c>
      <c r="H1663" s="3" t="str">
        <f>'[1]Level-改时间'!G1662</f>
        <v>X</v>
      </c>
      <c r="I1663" s="3">
        <f>'[1]Level-改时间'!H1662</f>
        <v>12</v>
      </c>
      <c r="J1663" s="3">
        <f>'[1]Level-改时间'!I1662</f>
        <v>0</v>
      </c>
      <c r="K1663" s="3">
        <f>'[1]Level-改时间'!J1662</f>
        <v>0</v>
      </c>
    </row>
    <row r="1664" spans="2:11">
      <c r="B1664" s="3">
        <f>'[1]Level-改时间'!A1663</f>
        <v>31025</v>
      </c>
      <c r="C1664" s="3">
        <f>'[1]Level-改时间'!B1663</f>
        <v>31</v>
      </c>
      <c r="D1664" s="3">
        <f>'[1]Level-改时间'!C1663</f>
        <v>25</v>
      </c>
      <c r="E1664" s="3">
        <f>'[1]Level-改时间'!D1663</f>
        <v>12</v>
      </c>
      <c r="F1664" s="3">
        <f>'[1]Level-改时间'!E1663</f>
        <v>5</v>
      </c>
      <c r="G1664" s="3" t="str">
        <f>'[1]Level-改时间'!F1663</f>
        <v>Brick</v>
      </c>
      <c r="H1664" s="3" t="str">
        <f>'[1]Level-改时间'!G1663</f>
        <v>A</v>
      </c>
      <c r="I1664" s="3">
        <f>'[1]Level-改时间'!H1663</f>
        <v>8</v>
      </c>
      <c r="J1664" s="3">
        <f>'[1]Level-改时间'!I1663</f>
        <v>0</v>
      </c>
      <c r="K1664" s="3">
        <f>'[1]Level-改时间'!J1663</f>
        <v>0</v>
      </c>
    </row>
    <row r="1665" spans="2:11">
      <c r="B1665" s="3">
        <f>'[1]Level-改时间'!A1664</f>
        <v>31026</v>
      </c>
      <c r="C1665" s="3">
        <f>'[1]Level-改时间'!B1664</f>
        <v>31</v>
      </c>
      <c r="D1665" s="3">
        <f>'[1]Level-改时间'!C1664</f>
        <v>26</v>
      </c>
      <c r="E1665" s="3">
        <f>'[1]Level-改时间'!D1664</f>
        <v>13</v>
      </c>
      <c r="F1665" s="3">
        <f>'[1]Level-改时间'!E1664</f>
        <v>3</v>
      </c>
      <c r="G1665" s="3" t="str">
        <f>'[1]Level-改时间'!F1664</f>
        <v>Brick</v>
      </c>
      <c r="H1665" s="3" t="str">
        <f>'[1]Level-改时间'!G1664</f>
        <v>B</v>
      </c>
      <c r="I1665" s="3">
        <f>'[1]Level-改时间'!H1664</f>
        <v>12</v>
      </c>
      <c r="J1665" s="3">
        <f>'[1]Level-改时间'!I1664</f>
        <v>0</v>
      </c>
      <c r="K1665" s="3">
        <f>'[1]Level-改时间'!J1664</f>
        <v>0</v>
      </c>
    </row>
    <row r="1666" spans="2:11">
      <c r="B1666" s="3">
        <f>'[1]Level-改时间'!A1665</f>
        <v>31027</v>
      </c>
      <c r="C1666" s="3">
        <f>'[1]Level-改时间'!B1665</f>
        <v>31</v>
      </c>
      <c r="D1666" s="3">
        <f>'[1]Level-改时间'!C1665</f>
        <v>27</v>
      </c>
      <c r="E1666" s="3">
        <f>'[1]Level-改时间'!D1665</f>
        <v>13</v>
      </c>
      <c r="F1666" s="3">
        <f>'[1]Level-改时间'!E1665</f>
        <v>6</v>
      </c>
      <c r="G1666" s="3" t="str">
        <f>'[1]Level-改时间'!F1665</f>
        <v>Brick</v>
      </c>
      <c r="H1666" s="3" t="str">
        <f>'[1]Level-改时间'!G1665</f>
        <v>X</v>
      </c>
      <c r="I1666" s="3">
        <f>'[1]Level-改时间'!H1665</f>
        <v>10</v>
      </c>
      <c r="J1666" s="3">
        <f>'[1]Level-改时间'!I1665</f>
        <v>0</v>
      </c>
      <c r="K1666" s="3">
        <f>'[1]Level-改时间'!J1665</f>
        <v>0</v>
      </c>
    </row>
    <row r="1667" spans="2:11">
      <c r="B1667" s="3">
        <f>'[1]Level-改时间'!A1666</f>
        <v>31028</v>
      </c>
      <c r="C1667" s="3">
        <f>'[1]Level-改时间'!B1666</f>
        <v>31</v>
      </c>
      <c r="D1667" s="3">
        <f>'[1]Level-改时间'!C1666</f>
        <v>28</v>
      </c>
      <c r="E1667" s="3">
        <f>'[1]Level-改时间'!D1666</f>
        <v>14</v>
      </c>
      <c r="F1667" s="3">
        <f>'[1]Level-改时间'!E1666</f>
        <v>1</v>
      </c>
      <c r="G1667" s="3" t="str">
        <f>'[1]Level-改时间'!F1666</f>
        <v>Brick</v>
      </c>
      <c r="H1667" s="3" t="str">
        <f>'[1]Level-改时间'!G1666</f>
        <v>A</v>
      </c>
      <c r="I1667" s="3">
        <f>'[1]Level-改时间'!H1666</f>
        <v>11</v>
      </c>
      <c r="J1667" s="3">
        <f>'[1]Level-改时间'!I1666</f>
        <v>0</v>
      </c>
      <c r="K1667" s="3">
        <f>'[1]Level-改时间'!J1666</f>
        <v>0</v>
      </c>
    </row>
    <row r="1668" spans="2:11">
      <c r="B1668" s="3">
        <f>'[1]Level-改时间'!A1667</f>
        <v>31029</v>
      </c>
      <c r="C1668" s="3">
        <f>'[1]Level-改时间'!B1667</f>
        <v>31</v>
      </c>
      <c r="D1668" s="3">
        <f>'[1]Level-改时间'!C1667</f>
        <v>29</v>
      </c>
      <c r="E1668" s="3">
        <f>'[1]Level-改时间'!D1667</f>
        <v>14</v>
      </c>
      <c r="F1668" s="3">
        <f>'[1]Level-改时间'!E1667</f>
        <v>3</v>
      </c>
      <c r="G1668" s="3" t="str">
        <f>'[1]Level-改时间'!F1667</f>
        <v>Brick</v>
      </c>
      <c r="H1668" s="3" t="str">
        <f>'[1]Level-改时间'!G1667</f>
        <v>B</v>
      </c>
      <c r="I1668" s="3">
        <f>'[1]Level-改时间'!H1667</f>
        <v>10</v>
      </c>
      <c r="J1668" s="3">
        <f>'[1]Level-改时间'!I1667</f>
        <v>0</v>
      </c>
      <c r="K1668" s="3">
        <f>'[1]Level-改时间'!J1667</f>
        <v>0</v>
      </c>
    </row>
    <row r="1669" spans="2:11">
      <c r="B1669" s="3">
        <f>'[1]Level-改时间'!A1668</f>
        <v>31030</v>
      </c>
      <c r="C1669" s="3">
        <f>'[1]Level-改时间'!B1668</f>
        <v>31</v>
      </c>
      <c r="D1669" s="3">
        <f>'[1]Level-改时间'!C1668</f>
        <v>30</v>
      </c>
      <c r="E1669" s="3">
        <f>'[1]Level-改时间'!D1668</f>
        <v>14</v>
      </c>
      <c r="F1669" s="3">
        <f>'[1]Level-改时间'!E1668</f>
        <v>5</v>
      </c>
      <c r="G1669" s="3" t="str">
        <f>'[1]Level-改时间'!F1668</f>
        <v>Brick</v>
      </c>
      <c r="H1669" s="3" t="str">
        <f>'[1]Level-改时间'!G1668</f>
        <v>A</v>
      </c>
      <c r="I1669" s="3">
        <f>'[1]Level-改时间'!H1668</f>
        <v>9</v>
      </c>
      <c r="J1669" s="3">
        <f>'[1]Level-改时间'!I1668</f>
        <v>0</v>
      </c>
      <c r="K1669" s="3">
        <f>'[1]Level-改时间'!J1668</f>
        <v>0</v>
      </c>
    </row>
    <row r="1670" spans="2:11">
      <c r="B1670" s="3">
        <f>'[1]Level-改时间'!A1669</f>
        <v>31031</v>
      </c>
      <c r="C1670" s="3">
        <f>'[1]Level-改时间'!B1669</f>
        <v>31</v>
      </c>
      <c r="D1670" s="3">
        <f>'[1]Level-改时间'!C1669</f>
        <v>31</v>
      </c>
      <c r="E1670" s="3">
        <f>'[1]Level-改时间'!D1669</f>
        <v>14</v>
      </c>
      <c r="F1670" s="3">
        <f>'[1]Level-改时间'!E1669</f>
        <v>6</v>
      </c>
      <c r="G1670" s="3" t="str">
        <f>'[1]Level-改时间'!F1669</f>
        <v>Brick</v>
      </c>
      <c r="H1670" s="3" t="str">
        <f>'[1]Level-改时间'!G1669</f>
        <v>B</v>
      </c>
      <c r="I1670" s="3">
        <f>'[1]Level-改时间'!H1669</f>
        <v>8</v>
      </c>
      <c r="J1670" s="3">
        <f>'[1]Level-改时间'!I1669</f>
        <v>0</v>
      </c>
      <c r="K1670" s="3">
        <f>'[1]Level-改时间'!J1669</f>
        <v>0</v>
      </c>
    </row>
    <row r="1671" spans="2:11">
      <c r="B1671" s="3">
        <f>'[1]Level-改时间'!A1670</f>
        <v>31032</v>
      </c>
      <c r="C1671" s="3">
        <f>'[1]Level-改时间'!B1670</f>
        <v>31</v>
      </c>
      <c r="D1671" s="3">
        <f>'[1]Level-改时间'!C1670</f>
        <v>32</v>
      </c>
      <c r="E1671" s="3">
        <f>'[1]Level-改时间'!D1670</f>
        <v>14</v>
      </c>
      <c r="F1671" s="3">
        <f>'[1]Level-改时间'!E1670</f>
        <v>7</v>
      </c>
      <c r="G1671" s="3" t="str">
        <f>'[1]Level-改时间'!F1670</f>
        <v>Brick</v>
      </c>
      <c r="H1671" s="3" t="str">
        <f>'[1]Level-改时间'!G1670</f>
        <v>A</v>
      </c>
      <c r="I1671" s="3">
        <f>'[1]Level-改时间'!H1670</f>
        <v>9</v>
      </c>
      <c r="J1671" s="3">
        <f>'[1]Level-改时间'!I1670</f>
        <v>0</v>
      </c>
      <c r="K1671" s="3">
        <f>'[1]Level-改时间'!J1670</f>
        <v>0</v>
      </c>
    </row>
    <row r="1672" spans="2:11">
      <c r="B1672" s="3">
        <f>'[1]Level-改时间'!A1671</f>
        <v>31033</v>
      </c>
      <c r="C1672" s="3">
        <f>'[1]Level-改时间'!B1671</f>
        <v>31</v>
      </c>
      <c r="D1672" s="3">
        <f>'[1]Level-改时间'!C1671</f>
        <v>33</v>
      </c>
      <c r="E1672" s="3">
        <f>'[1]Level-改时间'!D1671</f>
        <v>15</v>
      </c>
      <c r="F1672" s="3">
        <f>'[1]Level-改时间'!E1671</f>
        <v>2</v>
      </c>
      <c r="G1672" s="3" t="str">
        <f>'[1]Level-改时间'!F1671</f>
        <v>Brick</v>
      </c>
      <c r="H1672" s="3" t="str">
        <f>'[1]Level-改时间'!G1671</f>
        <v>Y</v>
      </c>
      <c r="I1672" s="3">
        <f>'[1]Level-改时间'!H1671</f>
        <v>5</v>
      </c>
      <c r="J1672" s="3">
        <f>'[1]Level-改时间'!I1671</f>
        <v>0</v>
      </c>
      <c r="K1672" s="3">
        <f>'[1]Level-改时间'!J1671</f>
        <v>0</v>
      </c>
    </row>
    <row r="1673" spans="2:11">
      <c r="B1673" s="3">
        <f>'[1]Level-改时间'!A1672</f>
        <v>31034</v>
      </c>
      <c r="C1673" s="3">
        <f>'[1]Level-改时间'!B1672</f>
        <v>31</v>
      </c>
      <c r="D1673" s="3">
        <f>'[1]Level-改时间'!C1672</f>
        <v>34</v>
      </c>
      <c r="E1673" s="3">
        <f>'[1]Level-改时间'!D1672</f>
        <v>16</v>
      </c>
      <c r="F1673" s="3">
        <f>'[1]Level-改时间'!E1672</f>
        <v>3</v>
      </c>
      <c r="G1673" s="3" t="str">
        <f>'[1]Level-改时间'!F1672</f>
        <v>Brick</v>
      </c>
      <c r="H1673" s="3" t="str">
        <f>'[1]Level-改时间'!G1672</f>
        <v>X</v>
      </c>
      <c r="I1673" s="3">
        <f>'[1]Level-改时间'!H1672</f>
        <v>9</v>
      </c>
      <c r="J1673" s="3">
        <f>'[1]Level-改时间'!I1672</f>
        <v>0</v>
      </c>
      <c r="K1673" s="3">
        <f>'[1]Level-改时间'!J1672</f>
        <v>0</v>
      </c>
    </row>
    <row r="1674" spans="2:11">
      <c r="B1674" s="3">
        <f>'[1]Level-改时间'!A1673</f>
        <v>31035</v>
      </c>
      <c r="C1674" s="3">
        <f>'[1]Level-改时间'!B1673</f>
        <v>31</v>
      </c>
      <c r="D1674" s="3">
        <f>'[1]Level-改时间'!C1673</f>
        <v>35</v>
      </c>
      <c r="E1674" s="3">
        <f>'[1]Level-改时间'!D1673</f>
        <v>16</v>
      </c>
      <c r="F1674" s="3">
        <f>'[1]Level-改时间'!E1673</f>
        <v>5</v>
      </c>
      <c r="G1674" s="3" t="str">
        <f>'[1]Level-改时间'!F1673</f>
        <v>Brick</v>
      </c>
      <c r="H1674" s="3" t="str">
        <f>'[1]Level-改时间'!G1673</f>
        <v>Y</v>
      </c>
      <c r="I1674" s="3">
        <f>'[1]Level-改时间'!H1673</f>
        <v>12</v>
      </c>
      <c r="J1674" s="3">
        <f>'[1]Level-改时间'!I1673</f>
        <v>0</v>
      </c>
      <c r="K1674" s="3">
        <f>'[1]Level-改时间'!J1673</f>
        <v>0</v>
      </c>
    </row>
    <row r="1675" spans="2:11">
      <c r="B1675" s="3">
        <f>'[1]Level-改时间'!A1674</f>
        <v>31036</v>
      </c>
      <c r="C1675" s="3">
        <f>'[1]Level-改时间'!B1674</f>
        <v>31</v>
      </c>
      <c r="D1675" s="3">
        <f>'[1]Level-改时间'!C1674</f>
        <v>36</v>
      </c>
      <c r="E1675" s="3">
        <f>'[1]Level-改时间'!D1674</f>
        <v>17</v>
      </c>
      <c r="F1675" s="3">
        <f>'[1]Level-改时间'!E1674</f>
        <v>2</v>
      </c>
      <c r="G1675" s="3" t="str">
        <f>'[1]Level-改时间'!F1674</f>
        <v>Brick</v>
      </c>
      <c r="H1675" s="3" t="str">
        <f>'[1]Level-改时间'!G1674</f>
        <v>C</v>
      </c>
      <c r="I1675" s="3">
        <f>'[1]Level-改时间'!H1674</f>
        <v>10</v>
      </c>
      <c r="J1675" s="3">
        <f>'[1]Level-改时间'!I1674</f>
        <v>0</v>
      </c>
      <c r="K1675" s="3">
        <f>'[1]Level-改时间'!J1674</f>
        <v>0</v>
      </c>
    </row>
    <row r="1676" spans="2:11">
      <c r="B1676" s="3">
        <f>'[1]Level-改时间'!A1675</f>
        <v>31037</v>
      </c>
      <c r="C1676" s="3">
        <f>'[1]Level-改时间'!B1675</f>
        <v>31</v>
      </c>
      <c r="D1676" s="3">
        <f>'[1]Level-改时间'!C1675</f>
        <v>37</v>
      </c>
      <c r="E1676" s="3">
        <f>'[1]Level-改时间'!D1675</f>
        <v>17</v>
      </c>
      <c r="F1676" s="3">
        <f>'[1]Level-改时间'!E1675</f>
        <v>4</v>
      </c>
      <c r="G1676" s="3" t="str">
        <f>'[1]Level-改时间'!F1675</f>
        <v>Brick</v>
      </c>
      <c r="H1676" s="3" t="str">
        <f>'[1]Level-改时间'!G1675</f>
        <v>B</v>
      </c>
      <c r="I1676" s="3">
        <f>'[1]Level-改时间'!H1675</f>
        <v>10</v>
      </c>
      <c r="J1676" s="3">
        <f>'[1]Level-改时间'!I1675</f>
        <v>0</v>
      </c>
      <c r="K1676" s="3">
        <f>'[1]Level-改时间'!J1675</f>
        <v>0</v>
      </c>
    </row>
    <row r="1677" spans="2:11">
      <c r="B1677" s="3">
        <f>'[1]Level-改时间'!A1676</f>
        <v>31038</v>
      </c>
      <c r="C1677" s="3">
        <f>'[1]Level-改时间'!B1676</f>
        <v>31</v>
      </c>
      <c r="D1677" s="3">
        <f>'[1]Level-改时间'!C1676</f>
        <v>38</v>
      </c>
      <c r="E1677" s="3">
        <f>'[1]Level-改时间'!D1676</f>
        <v>17</v>
      </c>
      <c r="F1677" s="3">
        <f>'[1]Level-改时间'!E1676</f>
        <v>7</v>
      </c>
      <c r="G1677" s="3" t="str">
        <f>'[1]Level-改时间'!F1676</f>
        <v>Brick</v>
      </c>
      <c r="H1677" s="3" t="str">
        <f>'[1]Level-改时间'!G1676</f>
        <v>A</v>
      </c>
      <c r="I1677" s="3">
        <f>'[1]Level-改时间'!H1676</f>
        <v>11</v>
      </c>
      <c r="J1677" s="3">
        <f>'[1]Level-改时间'!I1676</f>
        <v>0</v>
      </c>
      <c r="K1677" s="3">
        <f>'[1]Level-改时间'!J1676</f>
        <v>0</v>
      </c>
    </row>
    <row r="1678" spans="2:11">
      <c r="B1678" s="3">
        <f>'[1]Level-改时间'!A1677</f>
        <v>31039</v>
      </c>
      <c r="C1678" s="3">
        <f>'[1]Level-改时间'!B1677</f>
        <v>31</v>
      </c>
      <c r="D1678" s="3">
        <f>'[1]Level-改时间'!C1677</f>
        <v>39</v>
      </c>
      <c r="E1678" s="3">
        <f>'[1]Level-改时间'!D1677</f>
        <v>18</v>
      </c>
      <c r="F1678" s="3">
        <f>'[1]Level-改时间'!E1677</f>
        <v>1</v>
      </c>
      <c r="G1678" s="3" t="str">
        <f>'[1]Level-改时间'!F1677</f>
        <v>Brick</v>
      </c>
      <c r="H1678" s="3" t="str">
        <f>'[1]Level-改时间'!G1677</f>
        <v>B</v>
      </c>
      <c r="I1678" s="3">
        <f>'[1]Level-改时间'!H1677</f>
        <v>9</v>
      </c>
      <c r="J1678" s="3">
        <f>'[1]Level-改时间'!I1677</f>
        <v>0</v>
      </c>
      <c r="K1678" s="3">
        <f>'[1]Level-改时间'!J1677</f>
        <v>0</v>
      </c>
    </row>
    <row r="1679" spans="2:11">
      <c r="B1679" s="3">
        <f>'[1]Level-改时间'!A1678</f>
        <v>31040</v>
      </c>
      <c r="C1679" s="3">
        <f>'[1]Level-改时间'!B1678</f>
        <v>31</v>
      </c>
      <c r="D1679" s="3">
        <f>'[1]Level-改时间'!C1678</f>
        <v>40</v>
      </c>
      <c r="E1679" s="3">
        <f>'[1]Level-改时间'!D1678</f>
        <v>18</v>
      </c>
      <c r="F1679" s="3">
        <f>'[1]Level-改时间'!E1678</f>
        <v>3</v>
      </c>
      <c r="G1679" s="3" t="str">
        <f>'[1]Level-改时间'!F1678</f>
        <v>Brick</v>
      </c>
      <c r="H1679" s="3" t="str">
        <f>'[1]Level-改时间'!G1678</f>
        <v>B</v>
      </c>
      <c r="I1679" s="3">
        <f>'[1]Level-改时间'!H1678</f>
        <v>11</v>
      </c>
      <c r="J1679" s="3">
        <f>'[1]Level-改时间'!I1678</f>
        <v>0</v>
      </c>
      <c r="K1679" s="3">
        <f>'[1]Level-改时间'!J1678</f>
        <v>0</v>
      </c>
    </row>
    <row r="1680" spans="2:11">
      <c r="B1680" s="3">
        <f>'[1]Level-改时间'!A1679</f>
        <v>31041</v>
      </c>
      <c r="C1680" s="3">
        <f>'[1]Level-改时间'!B1679</f>
        <v>31</v>
      </c>
      <c r="D1680" s="3">
        <f>'[1]Level-改时间'!C1679</f>
        <v>41</v>
      </c>
      <c r="E1680" s="3">
        <f>'[1]Level-改时间'!D1679</f>
        <v>18</v>
      </c>
      <c r="F1680" s="3">
        <f>'[1]Level-改时间'!E1679</f>
        <v>6</v>
      </c>
      <c r="G1680" s="3" t="str">
        <f>'[1]Level-改时间'!F1679</f>
        <v>Brick</v>
      </c>
      <c r="H1680" s="3" t="str">
        <f>'[1]Level-改时间'!G1679</f>
        <v>Y</v>
      </c>
      <c r="I1680" s="3">
        <f>'[1]Level-改时间'!H1679</f>
        <v>9</v>
      </c>
      <c r="J1680" s="3">
        <f>'[1]Level-改时间'!I1679</f>
        <v>0</v>
      </c>
      <c r="K1680" s="3">
        <f>'[1]Level-改时间'!J1679</f>
        <v>0</v>
      </c>
    </row>
    <row r="1681" spans="2:11">
      <c r="B1681" s="3">
        <f>'[1]Level-改时间'!A1680</f>
        <v>31042</v>
      </c>
      <c r="C1681" s="3">
        <f>'[1]Level-改时间'!B1680</f>
        <v>31</v>
      </c>
      <c r="D1681" s="3">
        <f>'[1]Level-改时间'!C1680</f>
        <v>42</v>
      </c>
      <c r="E1681" s="3">
        <f>'[1]Level-改时间'!D1680</f>
        <v>19</v>
      </c>
      <c r="F1681" s="3">
        <f>'[1]Level-改时间'!E1680</f>
        <v>5</v>
      </c>
      <c r="G1681" s="3" t="str">
        <f>'[1]Level-改时间'!F1680</f>
        <v>Brick</v>
      </c>
      <c r="H1681" s="3" t="str">
        <f>'[1]Level-改时间'!G1680</f>
        <v>B</v>
      </c>
      <c r="I1681" s="3">
        <f>'[1]Level-改时间'!H1680</f>
        <v>5</v>
      </c>
      <c r="J1681" s="3">
        <f>'[1]Level-改时间'!I1680</f>
        <v>0</v>
      </c>
      <c r="K1681" s="3">
        <f>'[1]Level-改时间'!J1680</f>
        <v>0</v>
      </c>
    </row>
    <row r="1682" spans="2:11">
      <c r="B1682" s="3">
        <f>'[1]Level-改时间'!A1681</f>
        <v>31043</v>
      </c>
      <c r="C1682" s="3">
        <f>'[1]Level-改时间'!B1681</f>
        <v>31</v>
      </c>
      <c r="D1682" s="3">
        <f>'[1]Level-改时间'!C1681</f>
        <v>43</v>
      </c>
      <c r="E1682" s="3">
        <f>'[1]Level-改时间'!D1681</f>
        <v>19</v>
      </c>
      <c r="F1682" s="3">
        <f>'[1]Level-改时间'!E1681</f>
        <v>6</v>
      </c>
      <c r="G1682" s="3" t="str">
        <f>'[1]Level-改时间'!F1681</f>
        <v>Brick</v>
      </c>
      <c r="H1682" s="3" t="str">
        <f>'[1]Level-改时间'!G1681</f>
        <v>D</v>
      </c>
      <c r="I1682" s="3">
        <f>'[1]Level-改时间'!H1681</f>
        <v>9</v>
      </c>
      <c r="J1682" s="3">
        <f>'[1]Level-改时间'!I1681</f>
        <v>0</v>
      </c>
      <c r="K1682" s="3">
        <f>'[1]Level-改时间'!J1681</f>
        <v>0</v>
      </c>
    </row>
    <row r="1683" spans="2:11">
      <c r="B1683" s="3">
        <f>'[1]Level-改时间'!A1682</f>
        <v>31044</v>
      </c>
      <c r="C1683" s="3">
        <f>'[1]Level-改时间'!B1682</f>
        <v>31</v>
      </c>
      <c r="D1683" s="3">
        <f>'[1]Level-改时间'!C1682</f>
        <v>44</v>
      </c>
      <c r="E1683" s="3">
        <f>'[1]Level-改时间'!D1682</f>
        <v>20</v>
      </c>
      <c r="F1683" s="3">
        <f>'[1]Level-改时间'!E1682</f>
        <v>2</v>
      </c>
      <c r="G1683" s="3" t="str">
        <f>'[1]Level-改时间'!F1682</f>
        <v>Brick</v>
      </c>
      <c r="H1683" s="3" t="str">
        <f>'[1]Level-改时间'!G1682</f>
        <v>B</v>
      </c>
      <c r="I1683" s="3">
        <f>'[1]Level-改时间'!H1682</f>
        <v>7</v>
      </c>
      <c r="J1683" s="3">
        <f>'[1]Level-改时间'!I1682</f>
        <v>0</v>
      </c>
      <c r="K1683" s="3">
        <f>'[1]Level-改时间'!J1682</f>
        <v>0</v>
      </c>
    </row>
    <row r="1684" spans="2:11">
      <c r="B1684" s="3">
        <f>'[1]Level-改时间'!A1683</f>
        <v>31045</v>
      </c>
      <c r="C1684" s="3">
        <f>'[1]Level-改时间'!B1683</f>
        <v>31</v>
      </c>
      <c r="D1684" s="3">
        <f>'[1]Level-改时间'!C1683</f>
        <v>45</v>
      </c>
      <c r="E1684" s="3">
        <f>'[1]Level-改时间'!D1683</f>
        <v>20</v>
      </c>
      <c r="F1684" s="3">
        <f>'[1]Level-改时间'!E1683</f>
        <v>4</v>
      </c>
      <c r="G1684" s="3" t="str">
        <f>'[1]Level-改时间'!F1683</f>
        <v>Brick</v>
      </c>
      <c r="H1684" s="3" t="str">
        <f>'[1]Level-改时间'!G1683</f>
        <v>B</v>
      </c>
      <c r="I1684" s="3">
        <f>'[1]Level-改时间'!H1683</f>
        <v>11</v>
      </c>
      <c r="J1684" s="3">
        <f>'[1]Level-改时间'!I1683</f>
        <v>0</v>
      </c>
      <c r="K1684" s="3">
        <f>'[1]Level-改时间'!J1683</f>
        <v>0</v>
      </c>
    </row>
    <row r="1685" spans="2:11">
      <c r="B1685" s="3">
        <f>'[1]Level-改时间'!A1684</f>
        <v>31046</v>
      </c>
      <c r="C1685" s="3">
        <f>'[1]Level-改时间'!B1684</f>
        <v>31</v>
      </c>
      <c r="D1685" s="3">
        <f>'[1]Level-改时间'!C1684</f>
        <v>46</v>
      </c>
      <c r="E1685" s="3">
        <f>'[1]Level-改时间'!D1684</f>
        <v>20</v>
      </c>
      <c r="F1685" s="3">
        <f>'[1]Level-改时间'!E1684</f>
        <v>6</v>
      </c>
      <c r="G1685" s="3" t="str">
        <f>'[1]Level-改时间'!F1684</f>
        <v>Brick</v>
      </c>
      <c r="H1685" s="3" t="str">
        <f>'[1]Level-改时间'!G1684</f>
        <v>D</v>
      </c>
      <c r="I1685" s="3">
        <f>'[1]Level-改时间'!H1684</f>
        <v>6</v>
      </c>
      <c r="J1685" s="3">
        <f>'[1]Level-改时间'!I1684</f>
        <v>0</v>
      </c>
      <c r="K1685" s="3">
        <f>'[1]Level-改时间'!J1684</f>
        <v>0</v>
      </c>
    </row>
    <row r="1686" spans="2:11">
      <c r="B1686" s="3">
        <f>'[1]Level-改时间'!A1685</f>
        <v>31047</v>
      </c>
      <c r="C1686" s="3">
        <f>'[1]Level-改时间'!B1685</f>
        <v>31</v>
      </c>
      <c r="D1686" s="3">
        <f>'[1]Level-改时间'!C1685</f>
        <v>47</v>
      </c>
      <c r="E1686" s="3">
        <f>'[1]Level-改时间'!D1685</f>
        <v>21</v>
      </c>
      <c r="F1686" s="3">
        <f>'[1]Level-改时间'!E1685</f>
        <v>3</v>
      </c>
      <c r="G1686" s="3" t="str">
        <f>'[1]Level-改时间'!F1685</f>
        <v>Brick</v>
      </c>
      <c r="H1686" s="3" t="str">
        <f>'[1]Level-改时间'!G1685</f>
        <v>D</v>
      </c>
      <c r="I1686" s="3">
        <f>'[1]Level-改时间'!H1685</f>
        <v>6</v>
      </c>
      <c r="J1686" s="3">
        <f>'[1]Level-改时间'!I1685</f>
        <v>0</v>
      </c>
      <c r="K1686" s="3">
        <f>'[1]Level-改时间'!J1685</f>
        <v>0</v>
      </c>
    </row>
    <row r="1687" spans="2:11">
      <c r="B1687" s="3">
        <f>'[1]Level-改时间'!A1686</f>
        <v>31048</v>
      </c>
      <c r="C1687" s="3">
        <f>'[1]Level-改时间'!B1686</f>
        <v>31</v>
      </c>
      <c r="D1687" s="3">
        <f>'[1]Level-改时间'!C1686</f>
        <v>48</v>
      </c>
      <c r="E1687" s="3">
        <f>'[1]Level-改时间'!D1686</f>
        <v>21</v>
      </c>
      <c r="F1687" s="3">
        <f>'[1]Level-改时间'!E1686</f>
        <v>7</v>
      </c>
      <c r="G1687" s="3" t="str">
        <f>'[1]Level-改时间'!F1686</f>
        <v>Brick</v>
      </c>
      <c r="H1687" s="3" t="str">
        <f>'[1]Level-改时间'!G1686</f>
        <v>C</v>
      </c>
      <c r="I1687" s="3">
        <f>'[1]Level-改时间'!H1686</f>
        <v>3</v>
      </c>
      <c r="J1687" s="3">
        <f>'[1]Level-改时间'!I1686</f>
        <v>0</v>
      </c>
      <c r="K1687" s="3">
        <f>'[1]Level-改时间'!J1686</f>
        <v>0</v>
      </c>
    </row>
    <row r="1688" spans="2:11">
      <c r="B1688" s="3">
        <f>'[1]Level-改时间'!A1687</f>
        <v>31049</v>
      </c>
      <c r="C1688" s="3">
        <f>'[1]Level-改时间'!B1687</f>
        <v>31</v>
      </c>
      <c r="D1688" s="3">
        <f>'[1]Level-改时间'!C1687</f>
        <v>49</v>
      </c>
      <c r="E1688" s="3">
        <f>'[1]Level-改时间'!D1687</f>
        <v>22</v>
      </c>
      <c r="F1688" s="3">
        <f>'[1]Level-改时间'!E1687</f>
        <v>1</v>
      </c>
      <c r="G1688" s="3" t="str">
        <f>'[1]Level-改时间'!F1687</f>
        <v>Brick</v>
      </c>
      <c r="H1688" s="3" t="str">
        <f>'[1]Level-改时间'!G1687</f>
        <v>B</v>
      </c>
      <c r="I1688" s="3">
        <f>'[1]Level-改时间'!H1687</f>
        <v>7</v>
      </c>
      <c r="J1688" s="3">
        <f>'[1]Level-改时间'!I1687</f>
        <v>0</v>
      </c>
      <c r="K1688" s="3">
        <f>'[1]Level-改时间'!J1687</f>
        <v>0</v>
      </c>
    </row>
    <row r="1689" spans="2:11">
      <c r="B1689" s="3">
        <f>'[1]Level-改时间'!A1688</f>
        <v>31050</v>
      </c>
      <c r="C1689" s="3">
        <f>'[1]Level-改时间'!B1688</f>
        <v>31</v>
      </c>
      <c r="D1689" s="3">
        <f>'[1]Level-改时间'!C1688</f>
        <v>50</v>
      </c>
      <c r="E1689" s="3">
        <f>'[1]Level-改时间'!D1688</f>
        <v>22</v>
      </c>
      <c r="F1689" s="3">
        <f>'[1]Level-改时间'!E1688</f>
        <v>6</v>
      </c>
      <c r="G1689" s="3" t="str">
        <f>'[1]Level-改时间'!F1688</f>
        <v>Brick</v>
      </c>
      <c r="H1689" s="3" t="str">
        <f>'[1]Level-改时间'!G1688</f>
        <v>E</v>
      </c>
      <c r="I1689" s="3">
        <f>'[1]Level-改时间'!H1688</f>
        <v>12</v>
      </c>
      <c r="J1689" s="3">
        <f>'[1]Level-改时间'!I1688</f>
        <v>0</v>
      </c>
      <c r="K1689" s="3">
        <f>'[1]Level-改时间'!J1688</f>
        <v>0</v>
      </c>
    </row>
    <row r="1690" spans="2:11">
      <c r="B1690" s="3">
        <f>'[1]Level-改时间'!A1689</f>
        <v>31051</v>
      </c>
      <c r="C1690" s="3">
        <f>'[1]Level-改时间'!B1689</f>
        <v>31</v>
      </c>
      <c r="D1690" s="3">
        <f>'[1]Level-改时间'!C1689</f>
        <v>51</v>
      </c>
      <c r="E1690" s="3">
        <f>'[1]Level-改时间'!D1689</f>
        <v>23</v>
      </c>
      <c r="F1690" s="3">
        <f>'[1]Level-改时间'!E1689</f>
        <v>1</v>
      </c>
      <c r="G1690" s="3" t="str">
        <f>'[1]Level-改时间'!F1689</f>
        <v>Brick</v>
      </c>
      <c r="H1690" s="3" t="str">
        <f>'[1]Level-改时间'!G1689</f>
        <v>D</v>
      </c>
      <c r="I1690" s="3">
        <f>'[1]Level-改时间'!H1689</f>
        <v>8</v>
      </c>
      <c r="J1690" s="3">
        <f>'[1]Level-改时间'!I1689</f>
        <v>0</v>
      </c>
      <c r="K1690" s="3">
        <f>'[1]Level-改时间'!J1689</f>
        <v>0</v>
      </c>
    </row>
    <row r="1691" spans="2:11">
      <c r="B1691" s="3">
        <f>'[1]Level-改时间'!A1690</f>
        <v>31052</v>
      </c>
      <c r="C1691" s="3">
        <f>'[1]Level-改时间'!B1690</f>
        <v>31</v>
      </c>
      <c r="D1691" s="3">
        <f>'[1]Level-改时间'!C1690</f>
        <v>52</v>
      </c>
      <c r="E1691" s="3">
        <f>'[1]Level-改时间'!D1690</f>
        <v>23</v>
      </c>
      <c r="F1691" s="3">
        <f>'[1]Level-改时间'!E1690</f>
        <v>2</v>
      </c>
      <c r="G1691" s="3" t="str">
        <f>'[1]Level-改时间'!F1690</f>
        <v>Brick</v>
      </c>
      <c r="H1691" s="3" t="str">
        <f>'[1]Level-改时间'!G1690</f>
        <v>X</v>
      </c>
      <c r="I1691" s="3">
        <f>'[1]Level-改时间'!H1690</f>
        <v>10</v>
      </c>
      <c r="J1691" s="3">
        <f>'[1]Level-改时间'!I1690</f>
        <v>0</v>
      </c>
      <c r="K1691" s="3">
        <f>'[1]Level-改时间'!J1690</f>
        <v>0</v>
      </c>
    </row>
    <row r="1692" spans="2:11">
      <c r="B1692" s="3">
        <f>'[1]Level-改时间'!A1691</f>
        <v>31053</v>
      </c>
      <c r="C1692" s="3">
        <f>'[1]Level-改时间'!B1691</f>
        <v>31</v>
      </c>
      <c r="D1692" s="3">
        <f>'[1]Level-改时间'!C1691</f>
        <v>53</v>
      </c>
      <c r="E1692" s="3">
        <f>'[1]Level-改时间'!D1691</f>
        <v>23</v>
      </c>
      <c r="F1692" s="3">
        <f>'[1]Level-改时间'!E1691</f>
        <v>4</v>
      </c>
      <c r="G1692" s="3" t="str">
        <f>'[1]Level-改时间'!F1691</f>
        <v>Brick</v>
      </c>
      <c r="H1692" s="3" t="str">
        <f>'[1]Level-改时间'!G1691</f>
        <v>C</v>
      </c>
      <c r="I1692" s="3">
        <f>'[1]Level-改时间'!H1691</f>
        <v>2</v>
      </c>
      <c r="J1692" s="3">
        <f>'[1]Level-改时间'!I1691</f>
        <v>0</v>
      </c>
      <c r="K1692" s="3">
        <f>'[1]Level-改时间'!J1691</f>
        <v>0</v>
      </c>
    </row>
    <row r="1693" spans="2:11">
      <c r="B1693" s="3">
        <f>'[1]Level-改时间'!A1692</f>
        <v>31054</v>
      </c>
      <c r="C1693" s="3">
        <f>'[1]Level-改时间'!B1692</f>
        <v>31</v>
      </c>
      <c r="D1693" s="3">
        <f>'[1]Level-改时间'!C1692</f>
        <v>54</v>
      </c>
      <c r="E1693" s="3">
        <f>'[1]Level-改时间'!D1692</f>
        <v>24</v>
      </c>
      <c r="F1693" s="3">
        <f>'[1]Level-改时间'!E1692</f>
        <v>1</v>
      </c>
      <c r="G1693" s="3" t="str">
        <f>'[1]Level-改时间'!F1692</f>
        <v>Brick</v>
      </c>
      <c r="H1693" s="3" t="str">
        <f>'[1]Level-改时间'!G1692</f>
        <v>Y</v>
      </c>
      <c r="I1693" s="3">
        <f>'[1]Level-改时间'!H1692</f>
        <v>9</v>
      </c>
      <c r="J1693" s="3">
        <f>'[1]Level-改时间'!I1692</f>
        <v>0</v>
      </c>
      <c r="K1693" s="3">
        <f>'[1]Level-改时间'!J1692</f>
        <v>0</v>
      </c>
    </row>
    <row r="1694" spans="2:11">
      <c r="B1694" s="3">
        <f>'[1]Level-改时间'!A1693</f>
        <v>31055</v>
      </c>
      <c r="C1694" s="3">
        <f>'[1]Level-改时间'!B1693</f>
        <v>31</v>
      </c>
      <c r="D1694" s="3">
        <f>'[1]Level-改时间'!C1693</f>
        <v>55</v>
      </c>
      <c r="E1694" s="3">
        <f>'[1]Level-改时间'!D1693</f>
        <v>24</v>
      </c>
      <c r="F1694" s="3">
        <f>'[1]Level-改时间'!E1693</f>
        <v>3</v>
      </c>
      <c r="G1694" s="3" t="str">
        <f>'[1]Level-改时间'!F1693</f>
        <v>Brick</v>
      </c>
      <c r="H1694" s="3" t="str">
        <f>'[1]Level-改时间'!G1693</f>
        <v>A</v>
      </c>
      <c r="I1694" s="3">
        <f>'[1]Level-改时间'!H1693</f>
        <v>11</v>
      </c>
      <c r="J1694" s="3">
        <f>'[1]Level-改时间'!I1693</f>
        <v>0</v>
      </c>
      <c r="K1694" s="3">
        <f>'[1]Level-改时间'!J1693</f>
        <v>0</v>
      </c>
    </row>
    <row r="1695" spans="2:11">
      <c r="B1695" s="3">
        <f>'[1]Level-改时间'!A1694</f>
        <v>31056</v>
      </c>
      <c r="C1695" s="3">
        <f>'[1]Level-改时间'!B1694</f>
        <v>31</v>
      </c>
      <c r="D1695" s="3">
        <f>'[1]Level-改时间'!C1694</f>
        <v>56</v>
      </c>
      <c r="E1695" s="3">
        <f>'[1]Level-改时间'!D1694</f>
        <v>24</v>
      </c>
      <c r="F1695" s="3">
        <f>'[1]Level-改时间'!E1694</f>
        <v>6</v>
      </c>
      <c r="G1695" s="3" t="str">
        <f>'[1]Level-改时间'!F1694</f>
        <v>Brick</v>
      </c>
      <c r="H1695" s="3" t="str">
        <f>'[1]Level-改时间'!G1694</f>
        <v>X</v>
      </c>
      <c r="I1695" s="3">
        <f>'[1]Level-改时间'!H1694</f>
        <v>6</v>
      </c>
      <c r="J1695" s="3">
        <f>'[1]Level-改时间'!I1694</f>
        <v>0</v>
      </c>
      <c r="K1695" s="3">
        <f>'[1]Level-改时间'!J1694</f>
        <v>0</v>
      </c>
    </row>
    <row r="1696" spans="2:11">
      <c r="B1696" s="3">
        <f>'[1]Level-改时间'!A1695</f>
        <v>31057</v>
      </c>
      <c r="C1696" s="3">
        <f>'[1]Level-改时间'!B1695</f>
        <v>31</v>
      </c>
      <c r="D1696" s="3">
        <f>'[1]Level-改时间'!C1695</f>
        <v>57</v>
      </c>
      <c r="E1696" s="3">
        <f>'[1]Level-改时间'!D1695</f>
        <v>25</v>
      </c>
      <c r="F1696" s="3">
        <f>'[1]Level-改时间'!E1695</f>
        <v>2</v>
      </c>
      <c r="G1696" s="3" t="str">
        <f>'[1]Level-改时间'!F1695</f>
        <v>Brick</v>
      </c>
      <c r="H1696" s="3" t="str">
        <f>'[1]Level-改时间'!G1695</f>
        <v>C</v>
      </c>
      <c r="I1696" s="3">
        <f>'[1]Level-改时间'!H1695</f>
        <v>9</v>
      </c>
      <c r="J1696" s="3">
        <f>'[1]Level-改时间'!I1695</f>
        <v>0</v>
      </c>
      <c r="K1696" s="3">
        <f>'[1]Level-改时间'!J1695</f>
        <v>0</v>
      </c>
    </row>
    <row r="1697" spans="2:11">
      <c r="B1697" s="3">
        <f>'[1]Level-改时间'!A1696</f>
        <v>31058</v>
      </c>
      <c r="C1697" s="3">
        <f>'[1]Level-改时间'!B1696</f>
        <v>31</v>
      </c>
      <c r="D1697" s="3">
        <f>'[1]Level-改时间'!C1696</f>
        <v>58</v>
      </c>
      <c r="E1697" s="3">
        <f>'[1]Level-改时间'!D1696</f>
        <v>25</v>
      </c>
      <c r="F1697" s="3">
        <f>'[1]Level-改时间'!E1696</f>
        <v>4</v>
      </c>
      <c r="G1697" s="3" t="str">
        <f>'[1]Level-改时间'!F1696</f>
        <v>Brick</v>
      </c>
      <c r="H1697" s="3" t="str">
        <f>'[1]Level-改时间'!G1696</f>
        <v>F</v>
      </c>
      <c r="I1697" s="3">
        <f>'[1]Level-改时间'!H1696</f>
        <v>5</v>
      </c>
      <c r="J1697" s="3">
        <f>'[1]Level-改时间'!I1696</f>
        <v>0</v>
      </c>
      <c r="K1697" s="3">
        <f>'[1]Level-改时间'!J1696</f>
        <v>0</v>
      </c>
    </row>
    <row r="1698" spans="2:11">
      <c r="B1698" s="3">
        <f>'[1]Level-改时间'!A1697</f>
        <v>31059</v>
      </c>
      <c r="C1698" s="3">
        <f>'[1]Level-改时间'!B1697</f>
        <v>31</v>
      </c>
      <c r="D1698" s="3">
        <f>'[1]Level-改时间'!C1697</f>
        <v>59</v>
      </c>
      <c r="E1698" s="3">
        <f>'[1]Level-改时间'!D1697</f>
        <v>25</v>
      </c>
      <c r="F1698" s="3">
        <f>'[1]Level-改时间'!E1697</f>
        <v>7</v>
      </c>
      <c r="G1698" s="3" t="str">
        <f>'[1]Level-改时间'!F1697</f>
        <v>Brick</v>
      </c>
      <c r="H1698" s="3" t="str">
        <f>'[1]Level-改时间'!G1697</f>
        <v>E</v>
      </c>
      <c r="I1698" s="3">
        <f>'[1]Level-改时间'!H1697</f>
        <v>9</v>
      </c>
      <c r="J1698" s="3">
        <f>'[1]Level-改时间'!I1697</f>
        <v>0</v>
      </c>
      <c r="K1698" s="3">
        <f>'[1]Level-改时间'!J1697</f>
        <v>0</v>
      </c>
    </row>
    <row r="1699" spans="2:11">
      <c r="B1699" s="3">
        <f>'[1]Level-改时间'!A1698</f>
        <v>31060</v>
      </c>
      <c r="C1699" s="3">
        <f>'[1]Level-改时间'!B1698</f>
        <v>31</v>
      </c>
      <c r="D1699" s="3">
        <f>'[1]Level-改时间'!C1698</f>
        <v>60</v>
      </c>
      <c r="E1699" s="3">
        <f>'[1]Level-改时间'!D1698</f>
        <v>26</v>
      </c>
      <c r="F1699" s="3">
        <f>'[1]Level-改时间'!E1698</f>
        <v>4</v>
      </c>
      <c r="G1699" s="3" t="str">
        <f>'[1]Level-改时间'!F1698</f>
        <v>Brick</v>
      </c>
      <c r="H1699" s="3" t="str">
        <f>'[1]Level-改时间'!G1698</f>
        <v>Y</v>
      </c>
      <c r="I1699" s="3">
        <f>'[1]Level-改时间'!H1698</f>
        <v>7</v>
      </c>
      <c r="J1699" s="3">
        <f>'[1]Level-改时间'!I1698</f>
        <v>0</v>
      </c>
      <c r="K1699" s="3">
        <f>'[1]Level-改时间'!J1698</f>
        <v>0</v>
      </c>
    </row>
    <row r="1700" spans="2:11">
      <c r="B1700" s="3">
        <f>'[1]Level-改时间'!A1699</f>
        <v>31061</v>
      </c>
      <c r="C1700" s="3">
        <f>'[1]Level-改时间'!B1699</f>
        <v>31</v>
      </c>
      <c r="D1700" s="3">
        <f>'[1]Level-改时间'!C1699</f>
        <v>61</v>
      </c>
      <c r="E1700" s="3">
        <f>'[1]Level-改时间'!D1699</f>
        <v>26</v>
      </c>
      <c r="F1700" s="3">
        <f>'[1]Level-改时间'!E1699</f>
        <v>6</v>
      </c>
      <c r="G1700" s="3" t="str">
        <f>'[1]Level-改时间'!F1699</f>
        <v>Brick</v>
      </c>
      <c r="H1700" s="3" t="str">
        <f>'[1]Level-改时间'!G1699</f>
        <v>B</v>
      </c>
      <c r="I1700" s="3">
        <f>'[1]Level-改时间'!H1699</f>
        <v>12</v>
      </c>
      <c r="J1700" s="3">
        <f>'[1]Level-改时间'!I1699</f>
        <v>0</v>
      </c>
      <c r="K1700" s="3">
        <f>'[1]Level-改时间'!J1699</f>
        <v>0</v>
      </c>
    </row>
    <row r="1701" spans="2:11">
      <c r="B1701" s="3">
        <f>'[1]Level-改时间'!A1700</f>
        <v>31062</v>
      </c>
      <c r="C1701" s="3">
        <f>'[1]Level-改时间'!B1700</f>
        <v>31</v>
      </c>
      <c r="D1701" s="3">
        <f>'[1]Level-改时间'!C1700</f>
        <v>62</v>
      </c>
      <c r="E1701" s="3">
        <f>'[1]Level-改时间'!D1700</f>
        <v>26</v>
      </c>
      <c r="F1701" s="3">
        <f>'[1]Level-改时间'!E1700</f>
        <v>7</v>
      </c>
      <c r="G1701" s="3" t="str">
        <f>'[1]Level-改时间'!F1700</f>
        <v>Brick</v>
      </c>
      <c r="H1701" s="3" t="str">
        <f>'[1]Level-改时间'!G1700</f>
        <v>X</v>
      </c>
      <c r="I1701" s="3">
        <f>'[1]Level-改时间'!H1700</f>
        <v>9</v>
      </c>
      <c r="J1701" s="3">
        <f>'[1]Level-改时间'!I1700</f>
        <v>0</v>
      </c>
      <c r="K1701" s="3">
        <f>'[1]Level-改时间'!J1700</f>
        <v>0</v>
      </c>
    </row>
    <row r="1702" spans="2:11">
      <c r="B1702" s="3">
        <f>'[1]Level-改时间'!A1701</f>
        <v>31063</v>
      </c>
      <c r="C1702" s="3">
        <f>'[1]Level-改时间'!B1701</f>
        <v>31</v>
      </c>
      <c r="D1702" s="3">
        <f>'[1]Level-改时间'!C1701</f>
        <v>63</v>
      </c>
      <c r="E1702" s="3">
        <f>'[1]Level-改时间'!D1701</f>
        <v>27</v>
      </c>
      <c r="F1702" s="3">
        <f>'[1]Level-改时间'!E1701</f>
        <v>1</v>
      </c>
      <c r="G1702" s="3" t="str">
        <f>'[1]Level-改时间'!F1701</f>
        <v>Brick</v>
      </c>
      <c r="H1702" s="3" t="str">
        <f>'[1]Level-改时间'!G1701</f>
        <v>E</v>
      </c>
      <c r="I1702" s="3">
        <f>'[1]Level-改时间'!H1701</f>
        <v>7</v>
      </c>
      <c r="J1702" s="3">
        <f>'[1]Level-改时间'!I1701</f>
        <v>0</v>
      </c>
      <c r="K1702" s="3">
        <f>'[1]Level-改时间'!J1701</f>
        <v>0</v>
      </c>
    </row>
    <row r="1703" spans="2:11">
      <c r="B1703" s="3">
        <f>'[1]Level-改时间'!A1702</f>
        <v>31064</v>
      </c>
      <c r="C1703" s="3">
        <f>'[1]Level-改时间'!B1702</f>
        <v>31</v>
      </c>
      <c r="D1703" s="3">
        <f>'[1]Level-改时间'!C1702</f>
        <v>64</v>
      </c>
      <c r="E1703" s="3">
        <f>'[1]Level-改时间'!D1702</f>
        <v>27</v>
      </c>
      <c r="F1703" s="3">
        <f>'[1]Level-改时间'!E1702</f>
        <v>3</v>
      </c>
      <c r="G1703" s="3" t="str">
        <f>'[1]Level-改时间'!F1702</f>
        <v>Brick</v>
      </c>
      <c r="H1703" s="3" t="str">
        <f>'[1]Level-改时间'!G1702</f>
        <v>A</v>
      </c>
      <c r="I1703" s="3">
        <f>'[1]Level-改时间'!H1702</f>
        <v>12</v>
      </c>
      <c r="J1703" s="3">
        <f>'[1]Level-改时间'!I1702</f>
        <v>0</v>
      </c>
      <c r="K1703" s="3">
        <f>'[1]Level-改时间'!J1702</f>
        <v>0</v>
      </c>
    </row>
    <row r="1704" spans="2:11">
      <c r="B1704" s="3">
        <f>'[1]Level-改时间'!A1703</f>
        <v>31065</v>
      </c>
      <c r="C1704" s="3">
        <f>'[1]Level-改时间'!B1703</f>
        <v>31</v>
      </c>
      <c r="D1704" s="3">
        <f>'[1]Level-改时间'!C1703</f>
        <v>65</v>
      </c>
      <c r="E1704" s="3">
        <f>'[1]Level-改时间'!D1703</f>
        <v>27</v>
      </c>
      <c r="F1704" s="3">
        <f>'[1]Level-改时间'!E1703</f>
        <v>5</v>
      </c>
      <c r="G1704" s="3" t="str">
        <f>'[1]Level-改时间'!F1703</f>
        <v>Brick</v>
      </c>
      <c r="H1704" s="3" t="str">
        <f>'[1]Level-改时间'!G1703</f>
        <v>F</v>
      </c>
      <c r="I1704" s="3">
        <f>'[1]Level-改时间'!H1703</f>
        <v>9</v>
      </c>
      <c r="J1704" s="3">
        <f>'[1]Level-改时间'!I1703</f>
        <v>0</v>
      </c>
      <c r="K1704" s="3">
        <f>'[1]Level-改时间'!J1703</f>
        <v>0</v>
      </c>
    </row>
    <row r="1705" spans="2:11">
      <c r="B1705" s="3">
        <f>'[1]Level-改时间'!A1704</f>
        <v>31066</v>
      </c>
      <c r="C1705" s="3">
        <f>'[1]Level-改时间'!B1704</f>
        <v>31</v>
      </c>
      <c r="D1705" s="3">
        <f>'[1]Level-改时间'!C1704</f>
        <v>66</v>
      </c>
      <c r="E1705" s="3">
        <f>'[1]Level-改时间'!D1704</f>
        <v>27</v>
      </c>
      <c r="F1705" s="3">
        <f>'[1]Level-改时间'!E1704</f>
        <v>7</v>
      </c>
      <c r="G1705" s="3" t="str">
        <f>'[1]Level-改时间'!F1704</f>
        <v>Brick</v>
      </c>
      <c r="H1705" s="3" t="str">
        <f>'[1]Level-改时间'!G1704</f>
        <v>E</v>
      </c>
      <c r="I1705" s="3">
        <f>'[1]Level-改时间'!H1704</f>
        <v>11</v>
      </c>
      <c r="J1705" s="3">
        <f>'[1]Level-改时间'!I1704</f>
        <v>0</v>
      </c>
      <c r="K1705" s="3">
        <f>'[1]Level-改时间'!J1704</f>
        <v>0</v>
      </c>
    </row>
    <row r="1706" spans="2:11">
      <c r="B1706" s="3">
        <f>'[1]Level-改时间'!A1705</f>
        <v>31067</v>
      </c>
      <c r="C1706" s="3">
        <f>'[1]Level-改时间'!B1705</f>
        <v>31</v>
      </c>
      <c r="D1706" s="3">
        <f>'[1]Level-改时间'!C1705</f>
        <v>67</v>
      </c>
      <c r="E1706" s="3">
        <f>'[1]Level-改时间'!D1705</f>
        <v>28</v>
      </c>
      <c r="F1706" s="3">
        <f>'[1]Level-改时间'!E1705</f>
        <v>1</v>
      </c>
      <c r="G1706" s="3" t="str">
        <f>'[1]Level-改时间'!F1705</f>
        <v>Brick</v>
      </c>
      <c r="H1706" s="3" t="str">
        <f>'[1]Level-改时间'!G1705</f>
        <v>F</v>
      </c>
      <c r="I1706" s="3">
        <f>'[1]Level-改时间'!H1705</f>
        <v>8</v>
      </c>
      <c r="J1706" s="3">
        <f>'[1]Level-改时间'!I1705</f>
        <v>0</v>
      </c>
      <c r="K1706" s="3">
        <f>'[1]Level-改时间'!J1705</f>
        <v>0</v>
      </c>
    </row>
    <row r="1707" spans="2:11">
      <c r="B1707" s="3">
        <f>'[1]Level-改时间'!A1706</f>
        <v>31068</v>
      </c>
      <c r="C1707" s="3">
        <f>'[1]Level-改时间'!B1706</f>
        <v>31</v>
      </c>
      <c r="D1707" s="3">
        <f>'[1]Level-改时间'!C1706</f>
        <v>68</v>
      </c>
      <c r="E1707" s="3">
        <f>'[1]Level-改时间'!D1706</f>
        <v>28</v>
      </c>
      <c r="F1707" s="3">
        <f>'[1]Level-改时间'!E1706</f>
        <v>6</v>
      </c>
      <c r="G1707" s="3" t="str">
        <f>'[1]Level-改时间'!F1706</f>
        <v>Brick</v>
      </c>
      <c r="H1707" s="3" t="str">
        <f>'[1]Level-改时间'!G1706</f>
        <v>F</v>
      </c>
      <c r="I1707" s="3">
        <f>'[1]Level-改时间'!H1706</f>
        <v>10</v>
      </c>
      <c r="J1707" s="3">
        <f>'[1]Level-改时间'!I1706</f>
        <v>0</v>
      </c>
      <c r="K1707" s="3">
        <f>'[1]Level-改时间'!J1706</f>
        <v>0</v>
      </c>
    </row>
    <row r="1708" spans="2:11">
      <c r="B1708" s="3">
        <f>'[1]Level-改时间'!A1707</f>
        <v>32001</v>
      </c>
      <c r="C1708" s="3">
        <f>'[1]Level-改时间'!B1707</f>
        <v>32</v>
      </c>
      <c r="D1708" s="3">
        <f>'[1]Level-改时间'!C1707</f>
        <v>1</v>
      </c>
      <c r="E1708" s="3">
        <f>'[1]Level-改时间'!D1707</f>
        <v>1</v>
      </c>
      <c r="F1708" s="3">
        <f>'[1]Level-改时间'!E1707</f>
        <v>2</v>
      </c>
      <c r="G1708" s="3" t="str">
        <f>'[1]Level-改时间'!F1707</f>
        <v>Brick</v>
      </c>
      <c r="H1708" s="3" t="str">
        <f>'[1]Level-改时间'!G1707</f>
        <v>X</v>
      </c>
      <c r="I1708" s="3">
        <f>'[1]Level-改时间'!H1707</f>
        <v>4</v>
      </c>
      <c r="J1708" s="3">
        <f>'[1]Level-改时间'!I1707</f>
        <v>0</v>
      </c>
      <c r="K1708" s="3">
        <f>'[1]Level-改时间'!J1707</f>
        <v>0</v>
      </c>
    </row>
    <row r="1709" spans="2:11">
      <c r="B1709" s="3">
        <f>'[1]Level-改时间'!A1708</f>
        <v>32002</v>
      </c>
      <c r="C1709" s="3">
        <f>'[1]Level-改时间'!B1708</f>
        <v>32</v>
      </c>
      <c r="D1709" s="3">
        <f>'[1]Level-改时间'!C1708</f>
        <v>2</v>
      </c>
      <c r="E1709" s="3">
        <f>'[1]Level-改时间'!D1708</f>
        <v>1</v>
      </c>
      <c r="F1709" s="3">
        <f>'[1]Level-改时间'!E1708</f>
        <v>3</v>
      </c>
      <c r="G1709" s="3" t="str">
        <f>'[1]Level-改时间'!F1708</f>
        <v>Brick</v>
      </c>
      <c r="H1709" s="3" t="str">
        <f>'[1]Level-改时间'!G1708</f>
        <v>X</v>
      </c>
      <c r="I1709" s="3">
        <f>'[1]Level-改时间'!H1708</f>
        <v>8</v>
      </c>
      <c r="J1709" s="3">
        <f>'[1]Level-改时间'!I1708</f>
        <v>0</v>
      </c>
      <c r="K1709" s="3">
        <f>'[1]Level-改时间'!J1708</f>
        <v>0</v>
      </c>
    </row>
    <row r="1710" spans="2:11">
      <c r="B1710" s="3">
        <f>'[1]Level-改时间'!A1709</f>
        <v>32003</v>
      </c>
      <c r="C1710" s="3">
        <f>'[1]Level-改时间'!B1709</f>
        <v>32</v>
      </c>
      <c r="D1710" s="3">
        <f>'[1]Level-改时间'!C1709</f>
        <v>3</v>
      </c>
      <c r="E1710" s="3">
        <f>'[1]Level-改时间'!D1709</f>
        <v>1</v>
      </c>
      <c r="F1710" s="3">
        <f>'[1]Level-改时间'!E1709</f>
        <v>5</v>
      </c>
      <c r="G1710" s="3" t="str">
        <f>'[1]Level-改时间'!F1709</f>
        <v>Brick</v>
      </c>
      <c r="H1710" s="3" t="str">
        <f>'[1]Level-改时间'!G1709</f>
        <v>Y</v>
      </c>
      <c r="I1710" s="3">
        <f>'[1]Level-改时间'!H1709</f>
        <v>7</v>
      </c>
      <c r="J1710" s="3">
        <f>'[1]Level-改时间'!I1709</f>
        <v>0</v>
      </c>
      <c r="K1710" s="3">
        <f>'[1]Level-改时间'!J1709</f>
        <v>0</v>
      </c>
    </row>
    <row r="1711" spans="2:11">
      <c r="B1711" s="3">
        <f>'[1]Level-改时间'!A1710</f>
        <v>32004</v>
      </c>
      <c r="C1711" s="3">
        <f>'[1]Level-改时间'!B1710</f>
        <v>32</v>
      </c>
      <c r="D1711" s="3">
        <f>'[1]Level-改时间'!C1710</f>
        <v>4</v>
      </c>
      <c r="E1711" s="3">
        <f>'[1]Level-改时间'!D1710</f>
        <v>1</v>
      </c>
      <c r="F1711" s="3">
        <f>'[1]Level-改时间'!E1710</f>
        <v>6</v>
      </c>
      <c r="G1711" s="3" t="str">
        <f>'[1]Level-改时间'!F1710</f>
        <v>Brick</v>
      </c>
      <c r="H1711" s="3" t="str">
        <f>'[1]Level-改时间'!G1710</f>
        <v>Y</v>
      </c>
      <c r="I1711" s="3">
        <f>'[1]Level-改时间'!H1710</f>
        <v>9</v>
      </c>
      <c r="J1711" s="3">
        <f>'[1]Level-改时间'!I1710</f>
        <v>0</v>
      </c>
      <c r="K1711" s="3">
        <f>'[1]Level-改时间'!J1710</f>
        <v>0</v>
      </c>
    </row>
    <row r="1712" spans="2:11">
      <c r="B1712" s="3">
        <f>'[1]Level-改时间'!A1711</f>
        <v>32005</v>
      </c>
      <c r="C1712" s="3">
        <f>'[1]Level-改时间'!B1711</f>
        <v>32</v>
      </c>
      <c r="D1712" s="3">
        <f>'[1]Level-改时间'!C1711</f>
        <v>5</v>
      </c>
      <c r="E1712" s="3">
        <f>'[1]Level-改时间'!D1711</f>
        <v>2</v>
      </c>
      <c r="F1712" s="3">
        <f>'[1]Level-改时间'!E1711</f>
        <v>5</v>
      </c>
      <c r="G1712" s="3" t="str">
        <f>'[1]Level-改时间'!F1711</f>
        <v>Brick</v>
      </c>
      <c r="H1712" s="3" t="str">
        <f>'[1]Level-改时间'!G1711</f>
        <v>Y</v>
      </c>
      <c r="I1712" s="3">
        <f>'[1]Level-改时间'!H1711</f>
        <v>10</v>
      </c>
      <c r="J1712" s="3">
        <f>'[1]Level-改时间'!I1711</f>
        <v>0</v>
      </c>
      <c r="K1712" s="3">
        <f>'[1]Level-改时间'!J1711</f>
        <v>0</v>
      </c>
    </row>
    <row r="1713" spans="2:11">
      <c r="B1713" s="3">
        <f>'[1]Level-改时间'!A1712</f>
        <v>32006</v>
      </c>
      <c r="C1713" s="3">
        <f>'[1]Level-改时间'!B1712</f>
        <v>32</v>
      </c>
      <c r="D1713" s="3">
        <f>'[1]Level-改时间'!C1712</f>
        <v>6</v>
      </c>
      <c r="E1713" s="3">
        <f>'[1]Level-改时间'!D1712</f>
        <v>2</v>
      </c>
      <c r="F1713" s="3">
        <f>'[1]Level-改时间'!E1712</f>
        <v>6</v>
      </c>
      <c r="G1713" s="3" t="str">
        <f>'[1]Level-改时间'!F1712</f>
        <v>Brick</v>
      </c>
      <c r="H1713" s="3" t="str">
        <f>'[1]Level-改时间'!G1712</f>
        <v>Y</v>
      </c>
      <c r="I1713" s="3">
        <f>'[1]Level-改时间'!H1712</f>
        <v>10</v>
      </c>
      <c r="J1713" s="3">
        <f>'[1]Level-改时间'!I1712</f>
        <v>0</v>
      </c>
      <c r="K1713" s="3">
        <f>'[1]Level-改时间'!J1712</f>
        <v>0</v>
      </c>
    </row>
    <row r="1714" spans="2:11">
      <c r="B1714" s="3">
        <f>'[1]Level-改时间'!A1713</f>
        <v>32007</v>
      </c>
      <c r="C1714" s="3">
        <f>'[1]Level-改时间'!B1713</f>
        <v>32</v>
      </c>
      <c r="D1714" s="3">
        <f>'[1]Level-改时间'!C1713</f>
        <v>7</v>
      </c>
      <c r="E1714" s="3">
        <f>'[1]Level-改时间'!D1713</f>
        <v>3</v>
      </c>
      <c r="F1714" s="3">
        <f>'[1]Level-改时间'!E1713</f>
        <v>1</v>
      </c>
      <c r="G1714" s="3" t="str">
        <f>'[1]Level-改时间'!F1713</f>
        <v>Brick</v>
      </c>
      <c r="H1714" s="3" t="str">
        <f>'[1]Level-改时间'!G1713</f>
        <v>X</v>
      </c>
      <c r="I1714" s="3">
        <f>'[1]Level-改时间'!H1713</f>
        <v>12</v>
      </c>
      <c r="J1714" s="3">
        <f>'[1]Level-改时间'!I1713</f>
        <v>0</v>
      </c>
      <c r="K1714" s="3">
        <f>'[1]Level-改时间'!J1713</f>
        <v>0</v>
      </c>
    </row>
    <row r="1715" spans="2:11">
      <c r="B1715" s="3">
        <f>'[1]Level-改时间'!A1714</f>
        <v>32008</v>
      </c>
      <c r="C1715" s="3">
        <f>'[1]Level-改时间'!B1714</f>
        <v>32</v>
      </c>
      <c r="D1715" s="3">
        <f>'[1]Level-改时间'!C1714</f>
        <v>8</v>
      </c>
      <c r="E1715" s="3">
        <f>'[1]Level-改时间'!D1714</f>
        <v>3</v>
      </c>
      <c r="F1715" s="3">
        <f>'[1]Level-改时间'!E1714</f>
        <v>2</v>
      </c>
      <c r="G1715" s="3" t="str">
        <f>'[1]Level-改时间'!F1714</f>
        <v>Brick</v>
      </c>
      <c r="H1715" s="3" t="str">
        <f>'[1]Level-改时间'!G1714</f>
        <v>Y</v>
      </c>
      <c r="I1715" s="3">
        <f>'[1]Level-改时间'!H1714</f>
        <v>4</v>
      </c>
      <c r="J1715" s="3">
        <f>'[1]Level-改时间'!I1714</f>
        <v>0</v>
      </c>
      <c r="K1715" s="3">
        <f>'[1]Level-改时间'!J1714</f>
        <v>0</v>
      </c>
    </row>
    <row r="1716" spans="2:11">
      <c r="B1716" s="3">
        <f>'[1]Level-改时间'!A1715</f>
        <v>32009</v>
      </c>
      <c r="C1716" s="3">
        <f>'[1]Level-改时间'!B1715</f>
        <v>32</v>
      </c>
      <c r="D1716" s="3">
        <f>'[1]Level-改时间'!C1715</f>
        <v>9</v>
      </c>
      <c r="E1716" s="3">
        <f>'[1]Level-改时间'!D1715</f>
        <v>3</v>
      </c>
      <c r="F1716" s="3">
        <f>'[1]Level-改时间'!E1715</f>
        <v>5</v>
      </c>
      <c r="G1716" s="3" t="str">
        <f>'[1]Level-改时间'!F1715</f>
        <v>Brick</v>
      </c>
      <c r="H1716" s="3" t="str">
        <f>'[1]Level-改时间'!G1715</f>
        <v>X</v>
      </c>
      <c r="I1716" s="3">
        <f>'[1]Level-改时间'!H1715</f>
        <v>9</v>
      </c>
      <c r="J1716" s="3">
        <f>'[1]Level-改时间'!I1715</f>
        <v>0</v>
      </c>
      <c r="K1716" s="3">
        <f>'[1]Level-改时间'!J1715</f>
        <v>0</v>
      </c>
    </row>
    <row r="1717" spans="2:11">
      <c r="B1717" s="3">
        <f>'[1]Level-改时间'!A1716</f>
        <v>32010</v>
      </c>
      <c r="C1717" s="3">
        <f>'[1]Level-改时间'!B1716</f>
        <v>32</v>
      </c>
      <c r="D1717" s="3">
        <f>'[1]Level-改时间'!C1716</f>
        <v>10</v>
      </c>
      <c r="E1717" s="3">
        <f>'[1]Level-改时间'!D1716</f>
        <v>4</v>
      </c>
      <c r="F1717" s="3">
        <f>'[1]Level-改时间'!E1716</f>
        <v>1</v>
      </c>
      <c r="G1717" s="3" t="str">
        <f>'[1]Level-改时间'!F1716</f>
        <v>Brick</v>
      </c>
      <c r="H1717" s="3" t="str">
        <f>'[1]Level-改时间'!G1716</f>
        <v>X</v>
      </c>
      <c r="I1717" s="3">
        <f>'[1]Level-改时间'!H1716</f>
        <v>8</v>
      </c>
      <c r="J1717" s="3">
        <f>'[1]Level-改时间'!I1716</f>
        <v>0</v>
      </c>
      <c r="K1717" s="3">
        <f>'[1]Level-改时间'!J1716</f>
        <v>0</v>
      </c>
    </row>
    <row r="1718" spans="2:11">
      <c r="B1718" s="3">
        <f>'[1]Level-改时间'!A1717</f>
        <v>32011</v>
      </c>
      <c r="C1718" s="3">
        <f>'[1]Level-改时间'!B1717</f>
        <v>32</v>
      </c>
      <c r="D1718" s="3">
        <f>'[1]Level-改时间'!C1717</f>
        <v>11</v>
      </c>
      <c r="E1718" s="3">
        <f>'[1]Level-改时间'!D1717</f>
        <v>5</v>
      </c>
      <c r="F1718" s="3">
        <f>'[1]Level-改时间'!E1717</f>
        <v>1</v>
      </c>
      <c r="G1718" s="3" t="str">
        <f>'[1]Level-改时间'!F1717</f>
        <v>Brick</v>
      </c>
      <c r="H1718" s="3" t="str">
        <f>'[1]Level-改时间'!G1717</f>
        <v>A</v>
      </c>
      <c r="I1718" s="3">
        <f>'[1]Level-改时间'!H1717</f>
        <v>6</v>
      </c>
      <c r="J1718" s="3">
        <f>'[1]Level-改时间'!I1717</f>
        <v>0</v>
      </c>
      <c r="K1718" s="3">
        <f>'[1]Level-改时间'!J1717</f>
        <v>0</v>
      </c>
    </row>
    <row r="1719" spans="2:11">
      <c r="B1719" s="3">
        <f>'[1]Level-改时间'!A1718</f>
        <v>32012</v>
      </c>
      <c r="C1719" s="3">
        <f>'[1]Level-改时间'!B1718</f>
        <v>32</v>
      </c>
      <c r="D1719" s="3">
        <f>'[1]Level-改时间'!C1718</f>
        <v>12</v>
      </c>
      <c r="E1719" s="3">
        <f>'[1]Level-改时间'!D1718</f>
        <v>5</v>
      </c>
      <c r="F1719" s="3">
        <f>'[1]Level-改时间'!E1718</f>
        <v>2</v>
      </c>
      <c r="G1719" s="3" t="str">
        <f>'[1]Level-改时间'!F1718</f>
        <v>Brick</v>
      </c>
      <c r="H1719" s="3" t="str">
        <f>'[1]Level-改时间'!G1718</f>
        <v>Y</v>
      </c>
      <c r="I1719" s="3">
        <f>'[1]Level-改时间'!H1718</f>
        <v>5</v>
      </c>
      <c r="J1719" s="3">
        <f>'[1]Level-改时间'!I1718</f>
        <v>0</v>
      </c>
      <c r="K1719" s="3">
        <f>'[1]Level-改时间'!J1718</f>
        <v>0</v>
      </c>
    </row>
    <row r="1720" spans="2:11">
      <c r="B1720" s="3">
        <f>'[1]Level-改时间'!A1719</f>
        <v>32013</v>
      </c>
      <c r="C1720" s="3">
        <f>'[1]Level-改时间'!B1719</f>
        <v>32</v>
      </c>
      <c r="D1720" s="3">
        <f>'[1]Level-改时间'!C1719</f>
        <v>13</v>
      </c>
      <c r="E1720" s="3">
        <f>'[1]Level-改时间'!D1719</f>
        <v>5</v>
      </c>
      <c r="F1720" s="3">
        <f>'[1]Level-改时间'!E1719</f>
        <v>3</v>
      </c>
      <c r="G1720" s="3" t="str">
        <f>'[1]Level-改时间'!F1719</f>
        <v>Brick</v>
      </c>
      <c r="H1720" s="3" t="str">
        <f>'[1]Level-改时间'!G1719</f>
        <v>A</v>
      </c>
      <c r="I1720" s="3">
        <f>'[1]Level-改时间'!H1719</f>
        <v>11</v>
      </c>
      <c r="J1720" s="3">
        <f>'[1]Level-改时间'!I1719</f>
        <v>18</v>
      </c>
      <c r="K1720" s="3">
        <f>'[1]Level-改时间'!J1719</f>
        <v>0</v>
      </c>
    </row>
    <row r="1721" spans="2:11">
      <c r="B1721" s="3">
        <f>'[1]Level-改时间'!A1720</f>
        <v>32014</v>
      </c>
      <c r="C1721" s="3">
        <f>'[1]Level-改时间'!B1720</f>
        <v>32</v>
      </c>
      <c r="D1721" s="3">
        <f>'[1]Level-改时间'!C1720</f>
        <v>14</v>
      </c>
      <c r="E1721" s="3">
        <f>'[1]Level-改时间'!D1720</f>
        <v>5</v>
      </c>
      <c r="F1721" s="3">
        <f>'[1]Level-改时间'!E1720</f>
        <v>5</v>
      </c>
      <c r="G1721" s="3" t="str">
        <f>'[1]Level-改时间'!F1720</f>
        <v>Brick</v>
      </c>
      <c r="H1721" s="3" t="str">
        <f>'[1]Level-改时间'!G1720</f>
        <v>X</v>
      </c>
      <c r="I1721" s="3">
        <f>'[1]Level-改时间'!H1720</f>
        <v>8</v>
      </c>
      <c r="J1721" s="3">
        <f>'[1]Level-改时间'!I1720</f>
        <v>0</v>
      </c>
      <c r="K1721" s="3">
        <f>'[1]Level-改时间'!J1720</f>
        <v>0</v>
      </c>
    </row>
    <row r="1722" spans="2:11">
      <c r="B1722" s="3">
        <f>'[1]Level-改时间'!A1721</f>
        <v>32015</v>
      </c>
      <c r="C1722" s="3">
        <f>'[1]Level-改时间'!B1721</f>
        <v>32</v>
      </c>
      <c r="D1722" s="3">
        <f>'[1]Level-改时间'!C1721</f>
        <v>15</v>
      </c>
      <c r="E1722" s="3">
        <f>'[1]Level-改时间'!D1721</f>
        <v>6</v>
      </c>
      <c r="F1722" s="3">
        <f>'[1]Level-改时间'!E1721</f>
        <v>2</v>
      </c>
      <c r="G1722" s="3" t="str">
        <f>'[1]Level-改时间'!F1721</f>
        <v>Brick</v>
      </c>
      <c r="H1722" s="3" t="str">
        <f>'[1]Level-改时间'!G1721</f>
        <v>Y</v>
      </c>
      <c r="I1722" s="3">
        <f>'[1]Level-改时间'!H1721</f>
        <v>7</v>
      </c>
      <c r="J1722" s="3">
        <f>'[1]Level-改时间'!I1721</f>
        <v>18</v>
      </c>
      <c r="K1722" s="3">
        <f>'[1]Level-改时间'!J1721</f>
        <v>0</v>
      </c>
    </row>
    <row r="1723" spans="2:11">
      <c r="B1723" s="3">
        <f>'[1]Level-改时间'!A1722</f>
        <v>32016</v>
      </c>
      <c r="C1723" s="3">
        <f>'[1]Level-改时间'!B1722</f>
        <v>32</v>
      </c>
      <c r="D1723" s="3">
        <f>'[1]Level-改时间'!C1722</f>
        <v>16</v>
      </c>
      <c r="E1723" s="3">
        <f>'[1]Level-改时间'!D1722</f>
        <v>6</v>
      </c>
      <c r="F1723" s="3">
        <f>'[1]Level-改时间'!E1722</f>
        <v>6</v>
      </c>
      <c r="G1723" s="3" t="str">
        <f>'[1]Level-改时间'!F1722</f>
        <v>Brick</v>
      </c>
      <c r="H1723" s="3" t="str">
        <f>'[1]Level-改时间'!G1722</f>
        <v>A</v>
      </c>
      <c r="I1723" s="3">
        <f>'[1]Level-改时间'!H1722</f>
        <v>10</v>
      </c>
      <c r="J1723" s="3">
        <f>'[1]Level-改时间'!I1722</f>
        <v>0</v>
      </c>
      <c r="K1723" s="3">
        <f>'[1]Level-改时间'!J1722</f>
        <v>0</v>
      </c>
    </row>
    <row r="1724" spans="2:11">
      <c r="B1724" s="3">
        <f>'[1]Level-改时间'!A1723</f>
        <v>32017</v>
      </c>
      <c r="C1724" s="3">
        <f>'[1]Level-改时间'!B1723</f>
        <v>32</v>
      </c>
      <c r="D1724" s="3">
        <f>'[1]Level-改时间'!C1723</f>
        <v>17</v>
      </c>
      <c r="E1724" s="3">
        <f>'[1]Level-改时间'!D1723</f>
        <v>7</v>
      </c>
      <c r="F1724" s="3">
        <f>'[1]Level-改时间'!E1723</f>
        <v>4</v>
      </c>
      <c r="G1724" s="3" t="str">
        <f>'[1]Level-改时间'!F1723</f>
        <v>Brick</v>
      </c>
      <c r="H1724" s="3" t="str">
        <f>'[1]Level-改时间'!G1723</f>
        <v>Y</v>
      </c>
      <c r="I1724" s="3">
        <f>'[1]Level-改时间'!H1723</f>
        <v>3</v>
      </c>
      <c r="J1724" s="3">
        <f>'[1]Level-改时间'!I1723</f>
        <v>0</v>
      </c>
      <c r="K1724" s="3">
        <f>'[1]Level-改时间'!J1723</f>
        <v>0</v>
      </c>
    </row>
    <row r="1725" spans="2:11">
      <c r="B1725" s="3">
        <f>'[1]Level-改时间'!A1724</f>
        <v>32018</v>
      </c>
      <c r="C1725" s="3">
        <f>'[1]Level-改时间'!B1724</f>
        <v>32</v>
      </c>
      <c r="D1725" s="3">
        <f>'[1]Level-改时间'!C1724</f>
        <v>18</v>
      </c>
      <c r="E1725" s="3">
        <f>'[1]Level-改时间'!D1724</f>
        <v>7</v>
      </c>
      <c r="F1725" s="3">
        <f>'[1]Level-改时间'!E1724</f>
        <v>6</v>
      </c>
      <c r="G1725" s="3" t="str">
        <f>'[1]Level-改时间'!F1724</f>
        <v>Brick</v>
      </c>
      <c r="H1725" s="3" t="str">
        <f>'[1]Level-改时间'!G1724</f>
        <v>A</v>
      </c>
      <c r="I1725" s="3">
        <f>'[1]Level-改时间'!H1724</f>
        <v>9</v>
      </c>
      <c r="J1725" s="3">
        <f>'[1]Level-改时间'!I1724</f>
        <v>0</v>
      </c>
      <c r="K1725" s="3">
        <f>'[1]Level-改时间'!J1724</f>
        <v>0</v>
      </c>
    </row>
    <row r="1726" spans="2:11">
      <c r="B1726" s="3">
        <f>'[1]Level-改时间'!A1725</f>
        <v>32019</v>
      </c>
      <c r="C1726" s="3">
        <f>'[1]Level-改时间'!B1725</f>
        <v>32</v>
      </c>
      <c r="D1726" s="3">
        <f>'[1]Level-改时间'!C1725</f>
        <v>19</v>
      </c>
      <c r="E1726" s="3">
        <f>'[1]Level-改时间'!D1725</f>
        <v>8</v>
      </c>
      <c r="F1726" s="3">
        <f>'[1]Level-改时间'!E1725</f>
        <v>3</v>
      </c>
      <c r="G1726" s="3" t="str">
        <f>'[1]Level-改时间'!F1725</f>
        <v>Brick</v>
      </c>
      <c r="H1726" s="3" t="str">
        <f>'[1]Level-改时间'!G1725</f>
        <v>Y</v>
      </c>
      <c r="I1726" s="3">
        <f>'[1]Level-改时间'!H1725</f>
        <v>8</v>
      </c>
      <c r="J1726" s="3">
        <f>'[1]Level-改时间'!I1725</f>
        <v>0</v>
      </c>
      <c r="K1726" s="3">
        <f>'[1]Level-改时间'!J1725</f>
        <v>0</v>
      </c>
    </row>
    <row r="1727" spans="2:11">
      <c r="B1727" s="3">
        <f>'[1]Level-改时间'!A1726</f>
        <v>32020</v>
      </c>
      <c r="C1727" s="3">
        <f>'[1]Level-改时间'!B1726</f>
        <v>32</v>
      </c>
      <c r="D1727" s="3">
        <f>'[1]Level-改时间'!C1726</f>
        <v>20</v>
      </c>
      <c r="E1727" s="3">
        <f>'[1]Level-改时间'!D1726</f>
        <v>8</v>
      </c>
      <c r="F1727" s="3">
        <f>'[1]Level-改时间'!E1726</f>
        <v>5</v>
      </c>
      <c r="G1727" s="3" t="str">
        <f>'[1]Level-改时间'!F1726</f>
        <v>Brick</v>
      </c>
      <c r="H1727" s="3" t="str">
        <f>'[1]Level-改时间'!G1726</f>
        <v>A</v>
      </c>
      <c r="I1727" s="3">
        <f>'[1]Level-改时间'!H1726</f>
        <v>12</v>
      </c>
      <c r="J1727" s="3">
        <f>'[1]Level-改时间'!I1726</f>
        <v>0</v>
      </c>
      <c r="K1727" s="3">
        <f>'[1]Level-改时间'!J1726</f>
        <v>0</v>
      </c>
    </row>
    <row r="1728" spans="2:11">
      <c r="B1728" s="3">
        <f>'[1]Level-改时间'!A1727</f>
        <v>32021</v>
      </c>
      <c r="C1728" s="3">
        <f>'[1]Level-改时间'!B1727</f>
        <v>32</v>
      </c>
      <c r="D1728" s="3">
        <f>'[1]Level-改时间'!C1727</f>
        <v>21</v>
      </c>
      <c r="E1728" s="3">
        <f>'[1]Level-改时间'!D1727</f>
        <v>9</v>
      </c>
      <c r="F1728" s="3">
        <f>'[1]Level-改时间'!E1727</f>
        <v>2</v>
      </c>
      <c r="G1728" s="3" t="str">
        <f>'[1]Level-改时间'!F1727</f>
        <v>Brick</v>
      </c>
      <c r="H1728" s="3" t="str">
        <f>'[1]Level-改时间'!G1727</f>
        <v>Y</v>
      </c>
      <c r="I1728" s="3">
        <f>'[1]Level-改时间'!H1727</f>
        <v>9</v>
      </c>
      <c r="J1728" s="3">
        <f>'[1]Level-改时间'!I1727</f>
        <v>0</v>
      </c>
      <c r="K1728" s="3">
        <f>'[1]Level-改时间'!J1727</f>
        <v>0</v>
      </c>
    </row>
    <row r="1729" spans="2:11">
      <c r="B1729" s="3">
        <f>'[1]Level-改时间'!A1728</f>
        <v>32022</v>
      </c>
      <c r="C1729" s="3">
        <f>'[1]Level-改时间'!B1728</f>
        <v>32</v>
      </c>
      <c r="D1729" s="3">
        <f>'[1]Level-改时间'!C1728</f>
        <v>22</v>
      </c>
      <c r="E1729" s="3">
        <f>'[1]Level-改时间'!D1728</f>
        <v>9</v>
      </c>
      <c r="F1729" s="3">
        <f>'[1]Level-改时间'!E1728</f>
        <v>4</v>
      </c>
      <c r="G1729" s="3" t="str">
        <f>'[1]Level-改时间'!F1728</f>
        <v>Brick</v>
      </c>
      <c r="H1729" s="3" t="str">
        <f>'[1]Level-改时间'!G1728</f>
        <v>A</v>
      </c>
      <c r="I1729" s="3">
        <f>'[1]Level-改时间'!H1728</f>
        <v>4</v>
      </c>
      <c r="J1729" s="3">
        <f>'[1]Level-改时间'!I1728</f>
        <v>0</v>
      </c>
      <c r="K1729" s="3">
        <f>'[1]Level-改时间'!J1728</f>
        <v>0</v>
      </c>
    </row>
    <row r="1730" spans="2:11">
      <c r="B1730" s="3">
        <f>'[1]Level-改时间'!A1729</f>
        <v>32023</v>
      </c>
      <c r="C1730" s="3">
        <f>'[1]Level-改时间'!B1729</f>
        <v>32</v>
      </c>
      <c r="D1730" s="3">
        <f>'[1]Level-改时间'!C1729</f>
        <v>23</v>
      </c>
      <c r="E1730" s="3">
        <f>'[1]Level-改时间'!D1729</f>
        <v>9</v>
      </c>
      <c r="F1730" s="3">
        <f>'[1]Level-改时间'!E1729</f>
        <v>6</v>
      </c>
      <c r="G1730" s="3" t="str">
        <f>'[1]Level-改时间'!F1729</f>
        <v>Brick</v>
      </c>
      <c r="H1730" s="3" t="str">
        <f>'[1]Level-改时间'!G1729</f>
        <v>A</v>
      </c>
      <c r="I1730" s="3">
        <f>'[1]Level-改时间'!H1729</f>
        <v>6</v>
      </c>
      <c r="J1730" s="3">
        <f>'[1]Level-改时间'!I1729</f>
        <v>0</v>
      </c>
      <c r="K1730" s="3">
        <f>'[1]Level-改时间'!J1729</f>
        <v>0</v>
      </c>
    </row>
    <row r="1731" spans="2:11">
      <c r="B1731" s="3">
        <f>'[1]Level-改时间'!A1730</f>
        <v>32024</v>
      </c>
      <c r="C1731" s="3">
        <f>'[1]Level-改时间'!B1730</f>
        <v>32</v>
      </c>
      <c r="D1731" s="3">
        <f>'[1]Level-改时间'!C1730</f>
        <v>24</v>
      </c>
      <c r="E1731" s="3">
        <f>'[1]Level-改时间'!D1730</f>
        <v>9</v>
      </c>
      <c r="F1731" s="3">
        <f>'[1]Level-改时间'!E1730</f>
        <v>7</v>
      </c>
      <c r="G1731" s="3" t="str">
        <f>'[1]Level-改时间'!F1730</f>
        <v>Brick</v>
      </c>
      <c r="H1731" s="3" t="str">
        <f>'[1]Level-改时间'!G1730</f>
        <v>X</v>
      </c>
      <c r="I1731" s="3">
        <f>'[1]Level-改时间'!H1730</f>
        <v>9</v>
      </c>
      <c r="J1731" s="3">
        <f>'[1]Level-改时间'!I1730</f>
        <v>0</v>
      </c>
      <c r="K1731" s="3">
        <f>'[1]Level-改时间'!J1730</f>
        <v>0</v>
      </c>
    </row>
    <row r="1732" spans="2:11">
      <c r="B1732" s="3">
        <f>'[1]Level-改时间'!A1731</f>
        <v>32025</v>
      </c>
      <c r="C1732" s="3">
        <f>'[1]Level-改时间'!B1731</f>
        <v>32</v>
      </c>
      <c r="D1732" s="3">
        <f>'[1]Level-改时间'!C1731</f>
        <v>25</v>
      </c>
      <c r="E1732" s="3">
        <f>'[1]Level-改时间'!D1731</f>
        <v>10</v>
      </c>
      <c r="F1732" s="3">
        <f>'[1]Level-改时间'!E1731</f>
        <v>6</v>
      </c>
      <c r="G1732" s="3" t="str">
        <f>'[1]Level-改时间'!F1731</f>
        <v>Brick</v>
      </c>
      <c r="H1732" s="3" t="str">
        <f>'[1]Level-改时间'!G1731</f>
        <v>Y</v>
      </c>
      <c r="I1732" s="3">
        <f>'[1]Level-改时间'!H1731</f>
        <v>12</v>
      </c>
      <c r="J1732" s="3">
        <f>'[1]Level-改时间'!I1731</f>
        <v>0</v>
      </c>
      <c r="K1732" s="3">
        <f>'[1]Level-改时间'!J1731</f>
        <v>0</v>
      </c>
    </row>
    <row r="1733" spans="2:11">
      <c r="B1733" s="3">
        <f>'[1]Level-改时间'!A1732</f>
        <v>32026</v>
      </c>
      <c r="C1733" s="3">
        <f>'[1]Level-改时间'!B1732</f>
        <v>32</v>
      </c>
      <c r="D1733" s="3">
        <f>'[1]Level-改时间'!C1732</f>
        <v>26</v>
      </c>
      <c r="E1733" s="3">
        <f>'[1]Level-改时间'!D1732</f>
        <v>11</v>
      </c>
      <c r="F1733" s="3">
        <f>'[1]Level-改时间'!E1732</f>
        <v>3</v>
      </c>
      <c r="G1733" s="3" t="str">
        <f>'[1]Level-改时间'!F1732</f>
        <v>Brick</v>
      </c>
      <c r="H1733" s="3" t="str">
        <f>'[1]Level-改时间'!G1732</f>
        <v>A</v>
      </c>
      <c r="I1733" s="3">
        <f>'[1]Level-改时间'!H1732</f>
        <v>9</v>
      </c>
      <c r="J1733" s="3">
        <f>'[1]Level-改时间'!I1732</f>
        <v>0</v>
      </c>
      <c r="K1733" s="3">
        <f>'[1]Level-改时间'!J1732</f>
        <v>0</v>
      </c>
    </row>
    <row r="1734" spans="2:11">
      <c r="B1734" s="3">
        <f>'[1]Level-改时间'!A1733</f>
        <v>32027</v>
      </c>
      <c r="C1734" s="3">
        <f>'[1]Level-改时间'!B1733</f>
        <v>32</v>
      </c>
      <c r="D1734" s="3">
        <f>'[1]Level-改时间'!C1733</f>
        <v>27</v>
      </c>
      <c r="E1734" s="3">
        <f>'[1]Level-改时间'!D1733</f>
        <v>11</v>
      </c>
      <c r="F1734" s="3">
        <f>'[1]Level-改时间'!E1733</f>
        <v>5</v>
      </c>
      <c r="G1734" s="3" t="str">
        <f>'[1]Level-改时间'!F1733</f>
        <v>Brick</v>
      </c>
      <c r="H1734" s="3" t="str">
        <f>'[1]Level-改时间'!G1733</f>
        <v>B</v>
      </c>
      <c r="I1734" s="3">
        <f>'[1]Level-改时间'!H1733</f>
        <v>10</v>
      </c>
      <c r="J1734" s="3">
        <f>'[1]Level-改时间'!I1733</f>
        <v>0</v>
      </c>
      <c r="K1734" s="3">
        <f>'[1]Level-改时间'!J1733</f>
        <v>0</v>
      </c>
    </row>
    <row r="1735" spans="2:11">
      <c r="B1735" s="3">
        <f>'[1]Level-改时间'!A1734</f>
        <v>32028</v>
      </c>
      <c r="C1735" s="3">
        <f>'[1]Level-改时间'!B1734</f>
        <v>32</v>
      </c>
      <c r="D1735" s="3">
        <f>'[1]Level-改时间'!C1734</f>
        <v>28</v>
      </c>
      <c r="E1735" s="3">
        <f>'[1]Level-改时间'!D1734</f>
        <v>12</v>
      </c>
      <c r="F1735" s="3">
        <f>'[1]Level-改时间'!E1734</f>
        <v>1</v>
      </c>
      <c r="G1735" s="3" t="str">
        <f>'[1]Level-改时间'!F1734</f>
        <v>Brick</v>
      </c>
      <c r="H1735" s="3" t="str">
        <f>'[1]Level-改时间'!G1734</f>
        <v>A</v>
      </c>
      <c r="I1735" s="3">
        <f>'[1]Level-改时间'!H1734</f>
        <v>4</v>
      </c>
      <c r="J1735" s="3">
        <f>'[1]Level-改时间'!I1734</f>
        <v>0</v>
      </c>
      <c r="K1735" s="3">
        <f>'[1]Level-改时间'!J1734</f>
        <v>0</v>
      </c>
    </row>
    <row r="1736" spans="2:11">
      <c r="B1736" s="3">
        <f>'[1]Level-改时间'!A1735</f>
        <v>32029</v>
      </c>
      <c r="C1736" s="3">
        <f>'[1]Level-改时间'!B1735</f>
        <v>32</v>
      </c>
      <c r="D1736" s="3">
        <f>'[1]Level-改时间'!C1735</f>
        <v>29</v>
      </c>
      <c r="E1736" s="3">
        <f>'[1]Level-改时间'!D1735</f>
        <v>12</v>
      </c>
      <c r="F1736" s="3">
        <f>'[1]Level-改时间'!E1735</f>
        <v>3</v>
      </c>
      <c r="G1736" s="3" t="str">
        <f>'[1]Level-改时间'!F1735</f>
        <v>Brick</v>
      </c>
      <c r="H1736" s="3" t="str">
        <f>'[1]Level-改时间'!G1735</f>
        <v>B</v>
      </c>
      <c r="I1736" s="3">
        <f>'[1]Level-改时间'!H1735</f>
        <v>13</v>
      </c>
      <c r="J1736" s="3">
        <f>'[1]Level-改时间'!I1735</f>
        <v>0</v>
      </c>
      <c r="K1736" s="3">
        <f>'[1]Level-改时间'!J1735</f>
        <v>0</v>
      </c>
    </row>
    <row r="1737" spans="2:11">
      <c r="B1737" s="3">
        <f>'[1]Level-改时间'!A1736</f>
        <v>32030</v>
      </c>
      <c r="C1737" s="3">
        <f>'[1]Level-改时间'!B1736</f>
        <v>32</v>
      </c>
      <c r="D1737" s="3">
        <f>'[1]Level-改时间'!C1736</f>
        <v>30</v>
      </c>
      <c r="E1737" s="3">
        <f>'[1]Level-改时间'!D1736</f>
        <v>13</v>
      </c>
      <c r="F1737" s="3">
        <f>'[1]Level-改时间'!E1736</f>
        <v>1</v>
      </c>
      <c r="G1737" s="3" t="str">
        <f>'[1]Level-改时间'!F1736</f>
        <v>Brick</v>
      </c>
      <c r="H1737" s="3" t="str">
        <f>'[1]Level-改时间'!G1736</f>
        <v>X</v>
      </c>
      <c r="I1737" s="3">
        <f>'[1]Level-改时间'!H1736</f>
        <v>3</v>
      </c>
      <c r="J1737" s="3">
        <f>'[1]Level-改时间'!I1736</f>
        <v>0</v>
      </c>
      <c r="K1737" s="3">
        <f>'[1]Level-改时间'!J1736</f>
        <v>0</v>
      </c>
    </row>
    <row r="1738" spans="2:11">
      <c r="B1738" s="3">
        <f>'[1]Level-改时间'!A1737</f>
        <v>32031</v>
      </c>
      <c r="C1738" s="3">
        <f>'[1]Level-改时间'!B1737</f>
        <v>32</v>
      </c>
      <c r="D1738" s="3">
        <f>'[1]Level-改时间'!C1737</f>
        <v>31</v>
      </c>
      <c r="E1738" s="3">
        <f>'[1]Level-改时间'!D1737</f>
        <v>13</v>
      </c>
      <c r="F1738" s="3">
        <f>'[1]Level-改时间'!E1737</f>
        <v>3</v>
      </c>
      <c r="G1738" s="3" t="str">
        <f>'[1]Level-改时间'!F1737</f>
        <v>Brick</v>
      </c>
      <c r="H1738" s="3" t="str">
        <f>'[1]Level-改时间'!G1737</f>
        <v>Y</v>
      </c>
      <c r="I1738" s="3">
        <f>'[1]Level-改时间'!H1737</f>
        <v>8</v>
      </c>
      <c r="J1738" s="3">
        <f>'[1]Level-改时间'!I1737</f>
        <v>0</v>
      </c>
      <c r="K1738" s="3">
        <f>'[1]Level-改时间'!J1737</f>
        <v>0</v>
      </c>
    </row>
    <row r="1739" spans="2:11">
      <c r="B1739" s="3">
        <f>'[1]Level-改时间'!A1738</f>
        <v>32032</v>
      </c>
      <c r="C1739" s="3">
        <f>'[1]Level-改时间'!B1738</f>
        <v>32</v>
      </c>
      <c r="D1739" s="3">
        <f>'[1]Level-改时间'!C1738</f>
        <v>32</v>
      </c>
      <c r="E1739" s="3">
        <f>'[1]Level-改时间'!D1738</f>
        <v>13</v>
      </c>
      <c r="F1739" s="3">
        <f>'[1]Level-改时间'!E1738</f>
        <v>4</v>
      </c>
      <c r="G1739" s="3" t="str">
        <f>'[1]Level-改时间'!F1738</f>
        <v>Brick</v>
      </c>
      <c r="H1739" s="3" t="str">
        <f>'[1]Level-改时间'!G1738</f>
        <v>B</v>
      </c>
      <c r="I1739" s="3">
        <f>'[1]Level-改时间'!H1738</f>
        <v>8</v>
      </c>
      <c r="J1739" s="3">
        <f>'[1]Level-改时间'!I1738</f>
        <v>0</v>
      </c>
      <c r="K1739" s="3">
        <f>'[1]Level-改时间'!J1738</f>
        <v>0</v>
      </c>
    </row>
    <row r="1740" spans="2:11">
      <c r="B1740" s="3">
        <f>'[1]Level-改时间'!A1739</f>
        <v>32033</v>
      </c>
      <c r="C1740" s="3">
        <f>'[1]Level-改时间'!B1739</f>
        <v>32</v>
      </c>
      <c r="D1740" s="3">
        <f>'[1]Level-改时间'!C1739</f>
        <v>33</v>
      </c>
      <c r="E1740" s="3">
        <f>'[1]Level-改时间'!D1739</f>
        <v>13</v>
      </c>
      <c r="F1740" s="3">
        <f>'[1]Level-改时间'!E1739</f>
        <v>7</v>
      </c>
      <c r="G1740" s="3" t="str">
        <f>'[1]Level-改时间'!F1739</f>
        <v>Brick</v>
      </c>
      <c r="H1740" s="3" t="str">
        <f>'[1]Level-改时间'!G1739</f>
        <v>B</v>
      </c>
      <c r="I1740" s="3">
        <f>'[1]Level-改时间'!H1739</f>
        <v>9</v>
      </c>
      <c r="J1740" s="3">
        <f>'[1]Level-改时间'!I1739</f>
        <v>0</v>
      </c>
      <c r="K1740" s="3">
        <f>'[1]Level-改时间'!J1739</f>
        <v>0</v>
      </c>
    </row>
    <row r="1741" spans="2:11">
      <c r="B1741" s="3">
        <f>'[1]Level-改时间'!A1740</f>
        <v>32034</v>
      </c>
      <c r="C1741" s="3">
        <f>'[1]Level-改时间'!B1740</f>
        <v>32</v>
      </c>
      <c r="D1741" s="3">
        <f>'[1]Level-改时间'!C1740</f>
        <v>34</v>
      </c>
      <c r="E1741" s="3">
        <f>'[1]Level-改时间'!D1740</f>
        <v>14</v>
      </c>
      <c r="F1741" s="3">
        <f>'[1]Level-改时间'!E1740</f>
        <v>2</v>
      </c>
      <c r="G1741" s="3" t="str">
        <f>'[1]Level-改时间'!F1740</f>
        <v>Brick</v>
      </c>
      <c r="H1741" s="3" t="str">
        <f>'[1]Level-改时间'!G1740</f>
        <v>X</v>
      </c>
      <c r="I1741" s="3">
        <f>'[1]Level-改时间'!H1740</f>
        <v>7</v>
      </c>
      <c r="J1741" s="3">
        <f>'[1]Level-改时间'!I1740</f>
        <v>0</v>
      </c>
      <c r="K1741" s="3">
        <f>'[1]Level-改时间'!J1740</f>
        <v>0</v>
      </c>
    </row>
    <row r="1742" spans="2:11">
      <c r="B1742" s="3">
        <f>'[1]Level-改时间'!A1741</f>
        <v>32035</v>
      </c>
      <c r="C1742" s="3">
        <f>'[1]Level-改时间'!B1741</f>
        <v>32</v>
      </c>
      <c r="D1742" s="3">
        <f>'[1]Level-改时间'!C1741</f>
        <v>35</v>
      </c>
      <c r="E1742" s="3">
        <f>'[1]Level-改时间'!D1741</f>
        <v>14</v>
      </c>
      <c r="F1742" s="3">
        <f>'[1]Level-改时间'!E1741</f>
        <v>5</v>
      </c>
      <c r="G1742" s="3" t="str">
        <f>'[1]Level-改时间'!F1741</f>
        <v>Brick</v>
      </c>
      <c r="H1742" s="3" t="str">
        <f>'[1]Level-改时间'!G1741</f>
        <v>X</v>
      </c>
      <c r="I1742" s="3">
        <f>'[1]Level-改时间'!H1741</f>
        <v>8</v>
      </c>
      <c r="J1742" s="3">
        <f>'[1]Level-改时间'!I1741</f>
        <v>0</v>
      </c>
      <c r="K1742" s="3">
        <f>'[1]Level-改时间'!J1741</f>
        <v>0</v>
      </c>
    </row>
    <row r="1743" spans="2:11">
      <c r="B1743" s="3">
        <f>'[1]Level-改时间'!A1742</f>
        <v>32036</v>
      </c>
      <c r="C1743" s="3">
        <f>'[1]Level-改时间'!B1742</f>
        <v>32</v>
      </c>
      <c r="D1743" s="3">
        <f>'[1]Level-改时间'!C1742</f>
        <v>36</v>
      </c>
      <c r="E1743" s="3">
        <f>'[1]Level-改时间'!D1742</f>
        <v>15</v>
      </c>
      <c r="F1743" s="3">
        <f>'[1]Level-改时间'!E1742</f>
        <v>1</v>
      </c>
      <c r="G1743" s="3" t="str">
        <f>'[1]Level-改时间'!F1742</f>
        <v>Brick</v>
      </c>
      <c r="H1743" s="3" t="str">
        <f>'[1]Level-改时间'!G1742</f>
        <v>B</v>
      </c>
      <c r="I1743" s="3">
        <f>'[1]Level-改时间'!H1742</f>
        <v>11</v>
      </c>
      <c r="J1743" s="3">
        <f>'[1]Level-改时间'!I1742</f>
        <v>0</v>
      </c>
      <c r="K1743" s="3">
        <f>'[1]Level-改时间'!J1742</f>
        <v>0</v>
      </c>
    </row>
    <row r="1744" spans="2:11">
      <c r="B1744" s="3">
        <f>'[1]Level-改时间'!A1743</f>
        <v>32037</v>
      </c>
      <c r="C1744" s="3">
        <f>'[1]Level-改时间'!B1743</f>
        <v>32</v>
      </c>
      <c r="D1744" s="3">
        <f>'[1]Level-改时间'!C1743</f>
        <v>37</v>
      </c>
      <c r="E1744" s="3">
        <f>'[1]Level-改时间'!D1743</f>
        <v>15</v>
      </c>
      <c r="F1744" s="3">
        <f>'[1]Level-改时间'!E1743</f>
        <v>4</v>
      </c>
      <c r="G1744" s="3" t="str">
        <f>'[1]Level-改时间'!F1743</f>
        <v>Brick</v>
      </c>
      <c r="H1744" s="3" t="str">
        <f>'[1]Level-改时间'!G1743</f>
        <v>B</v>
      </c>
      <c r="I1744" s="3">
        <f>'[1]Level-改时间'!H1743</f>
        <v>9</v>
      </c>
      <c r="J1744" s="3">
        <f>'[1]Level-改时间'!I1743</f>
        <v>0</v>
      </c>
      <c r="K1744" s="3">
        <f>'[1]Level-改时间'!J1743</f>
        <v>0</v>
      </c>
    </row>
    <row r="1745" spans="2:11">
      <c r="B1745" s="3">
        <f>'[1]Level-改时间'!A1744</f>
        <v>32038</v>
      </c>
      <c r="C1745" s="3">
        <f>'[1]Level-改时间'!B1744</f>
        <v>32</v>
      </c>
      <c r="D1745" s="3">
        <f>'[1]Level-改时间'!C1744</f>
        <v>38</v>
      </c>
      <c r="E1745" s="3">
        <f>'[1]Level-改时间'!D1744</f>
        <v>15</v>
      </c>
      <c r="F1745" s="3">
        <f>'[1]Level-改时间'!E1744</f>
        <v>6</v>
      </c>
      <c r="G1745" s="3" t="str">
        <f>'[1]Level-改时间'!F1744</f>
        <v>Brick</v>
      </c>
      <c r="H1745" s="3" t="str">
        <f>'[1]Level-改时间'!G1744</f>
        <v>C</v>
      </c>
      <c r="I1745" s="3">
        <f>'[1]Level-改时间'!H1744</f>
        <v>4</v>
      </c>
      <c r="J1745" s="3">
        <f>'[1]Level-改时间'!I1744</f>
        <v>18</v>
      </c>
      <c r="K1745" s="3">
        <f>'[1]Level-改时间'!J1744</f>
        <v>0</v>
      </c>
    </row>
    <row r="1746" spans="2:11">
      <c r="B1746" s="3">
        <f>'[1]Level-改时间'!A1745</f>
        <v>32039</v>
      </c>
      <c r="C1746" s="3">
        <f>'[1]Level-改时间'!B1745</f>
        <v>32</v>
      </c>
      <c r="D1746" s="3">
        <f>'[1]Level-改时间'!C1745</f>
        <v>39</v>
      </c>
      <c r="E1746" s="3">
        <f>'[1]Level-改时间'!D1745</f>
        <v>16</v>
      </c>
      <c r="F1746" s="3">
        <f>'[1]Level-改时间'!E1745</f>
        <v>4</v>
      </c>
      <c r="G1746" s="3" t="str">
        <f>'[1]Level-改时间'!F1745</f>
        <v>Brick</v>
      </c>
      <c r="H1746" s="3" t="str">
        <f>'[1]Level-改时间'!G1745</f>
        <v>A</v>
      </c>
      <c r="I1746" s="3">
        <f>'[1]Level-改时间'!H1745</f>
        <v>12</v>
      </c>
      <c r="J1746" s="3">
        <f>'[1]Level-改时间'!I1745</f>
        <v>0</v>
      </c>
      <c r="K1746" s="3">
        <f>'[1]Level-改时间'!J1745</f>
        <v>0</v>
      </c>
    </row>
    <row r="1747" spans="2:11">
      <c r="B1747" s="3">
        <f>'[1]Level-改时间'!A1746</f>
        <v>32040</v>
      </c>
      <c r="C1747" s="3">
        <f>'[1]Level-改时间'!B1746</f>
        <v>32</v>
      </c>
      <c r="D1747" s="3">
        <f>'[1]Level-改时间'!C1746</f>
        <v>40</v>
      </c>
      <c r="E1747" s="3">
        <f>'[1]Level-改时间'!D1746</f>
        <v>16</v>
      </c>
      <c r="F1747" s="3">
        <f>'[1]Level-改时间'!E1746</f>
        <v>6</v>
      </c>
      <c r="G1747" s="3" t="str">
        <f>'[1]Level-改时间'!F1746</f>
        <v>Brick</v>
      </c>
      <c r="H1747" s="3" t="str">
        <f>'[1]Level-改时间'!G1746</f>
        <v>Y</v>
      </c>
      <c r="I1747" s="3">
        <f>'[1]Level-改时间'!H1746</f>
        <v>8</v>
      </c>
      <c r="J1747" s="3">
        <f>'[1]Level-改时间'!I1746</f>
        <v>0</v>
      </c>
      <c r="K1747" s="3">
        <f>'[1]Level-改时间'!J1746</f>
        <v>0</v>
      </c>
    </row>
    <row r="1748" spans="2:11">
      <c r="B1748" s="3">
        <f>'[1]Level-改时间'!A1747</f>
        <v>32041</v>
      </c>
      <c r="C1748" s="3">
        <f>'[1]Level-改时间'!B1747</f>
        <v>32</v>
      </c>
      <c r="D1748" s="3">
        <f>'[1]Level-改时间'!C1747</f>
        <v>41</v>
      </c>
      <c r="E1748" s="3">
        <f>'[1]Level-改时间'!D1747</f>
        <v>16</v>
      </c>
      <c r="F1748" s="3">
        <f>'[1]Level-改时间'!E1747</f>
        <v>7</v>
      </c>
      <c r="G1748" s="3" t="str">
        <f>'[1]Level-改时间'!F1747</f>
        <v>Brick</v>
      </c>
      <c r="H1748" s="3" t="str">
        <f>'[1]Level-改时间'!G1747</f>
        <v>A</v>
      </c>
      <c r="I1748" s="3">
        <f>'[1]Level-改时间'!H1747</f>
        <v>9</v>
      </c>
      <c r="J1748" s="3">
        <f>'[1]Level-改时间'!I1747</f>
        <v>0</v>
      </c>
      <c r="K1748" s="3">
        <f>'[1]Level-改时间'!J1747</f>
        <v>0</v>
      </c>
    </row>
    <row r="1749" spans="2:11">
      <c r="B1749" s="3">
        <f>'[1]Level-改时间'!A1748</f>
        <v>32042</v>
      </c>
      <c r="C1749" s="3">
        <f>'[1]Level-改时间'!B1748</f>
        <v>32</v>
      </c>
      <c r="D1749" s="3">
        <f>'[1]Level-改时间'!C1748</f>
        <v>42</v>
      </c>
      <c r="E1749" s="3">
        <f>'[1]Level-改时间'!D1748</f>
        <v>17</v>
      </c>
      <c r="F1749" s="3">
        <f>'[1]Level-改时间'!E1748</f>
        <v>5</v>
      </c>
      <c r="G1749" s="3" t="str">
        <f>'[1]Level-改时间'!F1748</f>
        <v>Brick</v>
      </c>
      <c r="H1749" s="3" t="str">
        <f>'[1]Level-改时间'!G1748</f>
        <v>B</v>
      </c>
      <c r="I1749" s="3">
        <f>'[1]Level-改时间'!H1748</f>
        <v>10</v>
      </c>
      <c r="J1749" s="3">
        <f>'[1]Level-改时间'!I1748</f>
        <v>0</v>
      </c>
      <c r="K1749" s="3">
        <f>'[1]Level-改时间'!J1748</f>
        <v>0</v>
      </c>
    </row>
    <row r="1750" spans="2:11">
      <c r="B1750" s="3">
        <f>'[1]Level-改时间'!A1749</f>
        <v>32043</v>
      </c>
      <c r="C1750" s="3">
        <f>'[1]Level-改时间'!B1749</f>
        <v>32</v>
      </c>
      <c r="D1750" s="3">
        <f>'[1]Level-改时间'!C1749</f>
        <v>43</v>
      </c>
      <c r="E1750" s="3">
        <f>'[1]Level-改时间'!D1749</f>
        <v>18</v>
      </c>
      <c r="F1750" s="3">
        <f>'[1]Level-改时间'!E1749</f>
        <v>2</v>
      </c>
      <c r="G1750" s="3" t="str">
        <f>'[1]Level-改时间'!F1749</f>
        <v>Brick</v>
      </c>
      <c r="H1750" s="3" t="str">
        <f>'[1]Level-改时间'!G1749</f>
        <v>D</v>
      </c>
      <c r="I1750" s="3">
        <f>'[1]Level-改时间'!H1749</f>
        <v>5</v>
      </c>
      <c r="J1750" s="3">
        <f>'[1]Level-改时间'!I1749</f>
        <v>0</v>
      </c>
      <c r="K1750" s="3">
        <f>'[1]Level-改时间'!J1749</f>
        <v>0</v>
      </c>
    </row>
    <row r="1751" spans="2:11">
      <c r="B1751" s="3">
        <f>'[1]Level-改时间'!A1750</f>
        <v>32044</v>
      </c>
      <c r="C1751" s="3">
        <f>'[1]Level-改时间'!B1750</f>
        <v>32</v>
      </c>
      <c r="D1751" s="3">
        <f>'[1]Level-改时间'!C1750</f>
        <v>44</v>
      </c>
      <c r="E1751" s="3">
        <f>'[1]Level-改时间'!D1750</f>
        <v>18</v>
      </c>
      <c r="F1751" s="3">
        <f>'[1]Level-改时间'!E1750</f>
        <v>4</v>
      </c>
      <c r="G1751" s="3" t="str">
        <f>'[1]Level-改时间'!F1750</f>
        <v>Brick</v>
      </c>
      <c r="H1751" s="3" t="str">
        <f>'[1]Level-改时间'!G1750</f>
        <v>B</v>
      </c>
      <c r="I1751" s="3">
        <f>'[1]Level-改时间'!H1750</f>
        <v>11</v>
      </c>
      <c r="J1751" s="3">
        <f>'[1]Level-改时间'!I1750</f>
        <v>0</v>
      </c>
      <c r="K1751" s="3">
        <f>'[1]Level-改时间'!J1750</f>
        <v>0</v>
      </c>
    </row>
    <row r="1752" spans="2:11">
      <c r="B1752" s="3">
        <f>'[1]Level-改时间'!A1751</f>
        <v>32045</v>
      </c>
      <c r="C1752" s="3">
        <f>'[1]Level-改时间'!B1751</f>
        <v>32</v>
      </c>
      <c r="D1752" s="3">
        <f>'[1]Level-改时间'!C1751</f>
        <v>45</v>
      </c>
      <c r="E1752" s="3">
        <f>'[1]Level-改时间'!D1751</f>
        <v>19</v>
      </c>
      <c r="F1752" s="3">
        <f>'[1]Level-改时间'!E1751</f>
        <v>2</v>
      </c>
      <c r="G1752" s="3" t="str">
        <f>'[1]Level-改时间'!F1751</f>
        <v>Brick</v>
      </c>
      <c r="H1752" s="3" t="str">
        <f>'[1]Level-改时间'!G1751</f>
        <v>D</v>
      </c>
      <c r="I1752" s="3">
        <f>'[1]Level-改时间'!H1751</f>
        <v>6</v>
      </c>
      <c r="J1752" s="3">
        <f>'[1]Level-改时间'!I1751</f>
        <v>0</v>
      </c>
      <c r="K1752" s="3">
        <f>'[1]Level-改时间'!J1751</f>
        <v>0</v>
      </c>
    </row>
    <row r="1753" spans="2:11">
      <c r="B1753" s="3">
        <f>'[1]Level-改时间'!A1752</f>
        <v>32046</v>
      </c>
      <c r="C1753" s="3">
        <f>'[1]Level-改时间'!B1752</f>
        <v>32</v>
      </c>
      <c r="D1753" s="3">
        <f>'[1]Level-改时间'!C1752</f>
        <v>46</v>
      </c>
      <c r="E1753" s="3">
        <f>'[1]Level-改时间'!D1752</f>
        <v>19</v>
      </c>
      <c r="F1753" s="3">
        <f>'[1]Level-改时间'!E1752</f>
        <v>5</v>
      </c>
      <c r="G1753" s="3" t="str">
        <f>'[1]Level-改时间'!F1752</f>
        <v>Brick</v>
      </c>
      <c r="H1753" s="3" t="str">
        <f>'[1]Level-改时间'!G1752</f>
        <v>X</v>
      </c>
      <c r="I1753" s="3">
        <f>'[1]Level-改时间'!H1752</f>
        <v>7</v>
      </c>
      <c r="J1753" s="3">
        <f>'[1]Level-改时间'!I1752</f>
        <v>0</v>
      </c>
      <c r="K1753" s="3">
        <f>'[1]Level-改时间'!J1752</f>
        <v>0</v>
      </c>
    </row>
    <row r="1754" spans="2:11">
      <c r="B1754" s="3">
        <f>'[1]Level-改时间'!A1753</f>
        <v>32047</v>
      </c>
      <c r="C1754" s="3">
        <f>'[1]Level-改时间'!B1753</f>
        <v>32</v>
      </c>
      <c r="D1754" s="3">
        <f>'[1]Level-改时间'!C1753</f>
        <v>47</v>
      </c>
      <c r="E1754" s="3">
        <f>'[1]Level-改时间'!D1753</f>
        <v>19</v>
      </c>
      <c r="F1754" s="3">
        <f>'[1]Level-改时间'!E1753</f>
        <v>7</v>
      </c>
      <c r="G1754" s="3" t="str">
        <f>'[1]Level-改时间'!F1753</f>
        <v>Brick</v>
      </c>
      <c r="H1754" s="3" t="str">
        <f>'[1]Level-改时间'!G1753</f>
        <v>A</v>
      </c>
      <c r="I1754" s="3">
        <f>'[1]Level-改时间'!H1753</f>
        <v>8</v>
      </c>
      <c r="J1754" s="3">
        <f>'[1]Level-改时间'!I1753</f>
        <v>18</v>
      </c>
      <c r="K1754" s="3">
        <f>'[1]Level-改时间'!J1753</f>
        <v>0</v>
      </c>
    </row>
    <row r="1755" spans="2:11">
      <c r="B1755" s="3">
        <f>'[1]Level-改时间'!A1754</f>
        <v>32048</v>
      </c>
      <c r="C1755" s="3">
        <f>'[1]Level-改时间'!B1754</f>
        <v>32</v>
      </c>
      <c r="D1755" s="3">
        <f>'[1]Level-改时间'!C1754</f>
        <v>48</v>
      </c>
      <c r="E1755" s="3">
        <f>'[1]Level-改时间'!D1754</f>
        <v>20</v>
      </c>
      <c r="F1755" s="3">
        <f>'[1]Level-改时间'!E1754</f>
        <v>3</v>
      </c>
      <c r="G1755" s="3" t="str">
        <f>'[1]Level-改时间'!F1754</f>
        <v>Brick</v>
      </c>
      <c r="H1755" s="3" t="str">
        <f>'[1]Level-改时间'!G1754</f>
        <v>Y</v>
      </c>
      <c r="I1755" s="3">
        <f>'[1]Level-改时间'!H1754</f>
        <v>10</v>
      </c>
      <c r="J1755" s="3">
        <f>'[1]Level-改时间'!I1754</f>
        <v>0</v>
      </c>
      <c r="K1755" s="3">
        <f>'[1]Level-改时间'!J1754</f>
        <v>0</v>
      </c>
    </row>
    <row r="1756" spans="2:11">
      <c r="B1756" s="3">
        <f>'[1]Level-改时间'!A1755</f>
        <v>32049</v>
      </c>
      <c r="C1756" s="3">
        <f>'[1]Level-改时间'!B1755</f>
        <v>32</v>
      </c>
      <c r="D1756" s="3">
        <f>'[1]Level-改时间'!C1755</f>
        <v>49</v>
      </c>
      <c r="E1756" s="3">
        <f>'[1]Level-改时间'!D1755</f>
        <v>20</v>
      </c>
      <c r="F1756" s="3">
        <f>'[1]Level-改时间'!E1755</f>
        <v>5</v>
      </c>
      <c r="G1756" s="3" t="str">
        <f>'[1]Level-改时间'!F1755</f>
        <v>Brick</v>
      </c>
      <c r="H1756" s="3" t="str">
        <f>'[1]Level-改时间'!G1755</f>
        <v>B</v>
      </c>
      <c r="I1756" s="3">
        <f>'[1]Level-改时间'!H1755</f>
        <v>6</v>
      </c>
      <c r="J1756" s="3">
        <f>'[1]Level-改时间'!I1755</f>
        <v>0</v>
      </c>
      <c r="K1756" s="3">
        <f>'[1]Level-改时间'!J1755</f>
        <v>0</v>
      </c>
    </row>
    <row r="1757" spans="2:11">
      <c r="B1757" s="3">
        <f>'[1]Level-改时间'!A1756</f>
        <v>32050</v>
      </c>
      <c r="C1757" s="3">
        <f>'[1]Level-改时间'!B1756</f>
        <v>32</v>
      </c>
      <c r="D1757" s="3">
        <f>'[1]Level-改时间'!C1756</f>
        <v>50</v>
      </c>
      <c r="E1757" s="3">
        <f>'[1]Level-改时间'!D1756</f>
        <v>20</v>
      </c>
      <c r="F1757" s="3">
        <f>'[1]Level-改时间'!E1756</f>
        <v>7</v>
      </c>
      <c r="G1757" s="3" t="str">
        <f>'[1]Level-改时间'!F1756</f>
        <v>Brick</v>
      </c>
      <c r="H1757" s="3" t="str">
        <f>'[1]Level-改时间'!G1756</f>
        <v>D</v>
      </c>
      <c r="I1757" s="3">
        <f>'[1]Level-改时间'!H1756</f>
        <v>8</v>
      </c>
      <c r="J1757" s="3">
        <f>'[1]Level-改时间'!I1756</f>
        <v>0</v>
      </c>
      <c r="K1757" s="3">
        <f>'[1]Level-改时间'!J1756</f>
        <v>0</v>
      </c>
    </row>
    <row r="1758" spans="2:11">
      <c r="B1758" s="3">
        <f>'[1]Level-改时间'!A1757</f>
        <v>32051</v>
      </c>
      <c r="C1758" s="3">
        <f>'[1]Level-改时间'!B1757</f>
        <v>32</v>
      </c>
      <c r="D1758" s="3">
        <f>'[1]Level-改时间'!C1757</f>
        <v>51</v>
      </c>
      <c r="E1758" s="3">
        <f>'[1]Level-改时间'!D1757</f>
        <v>21</v>
      </c>
      <c r="F1758" s="3">
        <f>'[1]Level-改时间'!E1757</f>
        <v>2</v>
      </c>
      <c r="G1758" s="3" t="str">
        <f>'[1]Level-改时间'!F1757</f>
        <v>Brick</v>
      </c>
      <c r="H1758" s="3" t="str">
        <f>'[1]Level-改时间'!G1757</f>
        <v>A</v>
      </c>
      <c r="I1758" s="3">
        <f>'[1]Level-改时间'!H1757</f>
        <v>9</v>
      </c>
      <c r="J1758" s="3">
        <f>'[1]Level-改时间'!I1757</f>
        <v>0</v>
      </c>
      <c r="K1758" s="3">
        <f>'[1]Level-改时间'!J1757</f>
        <v>0</v>
      </c>
    </row>
    <row r="1759" spans="2:11">
      <c r="B1759" s="3">
        <f>'[1]Level-改时间'!A1758</f>
        <v>32052</v>
      </c>
      <c r="C1759" s="3">
        <f>'[1]Level-改时间'!B1758</f>
        <v>32</v>
      </c>
      <c r="D1759" s="3">
        <f>'[1]Level-改时间'!C1758</f>
        <v>52</v>
      </c>
      <c r="E1759" s="3">
        <f>'[1]Level-改时间'!D1758</f>
        <v>22</v>
      </c>
      <c r="F1759" s="3">
        <f>'[1]Level-改时间'!E1758</f>
        <v>4</v>
      </c>
      <c r="G1759" s="3" t="str">
        <f>'[1]Level-改时间'!F1758</f>
        <v>Brick</v>
      </c>
      <c r="H1759" s="3" t="str">
        <f>'[1]Level-改时间'!G1758</f>
        <v>B</v>
      </c>
      <c r="I1759" s="3">
        <f>'[1]Level-改时间'!H1758</f>
        <v>6</v>
      </c>
      <c r="J1759" s="3">
        <f>'[1]Level-改时间'!I1758</f>
        <v>0</v>
      </c>
      <c r="K1759" s="3">
        <f>'[1]Level-改时间'!J1758</f>
        <v>0</v>
      </c>
    </row>
    <row r="1760" spans="2:11">
      <c r="B1760" s="3">
        <f>'[1]Level-改时间'!A1759</f>
        <v>32053</v>
      </c>
      <c r="C1760" s="3">
        <f>'[1]Level-改时间'!B1759</f>
        <v>32</v>
      </c>
      <c r="D1760" s="3">
        <f>'[1]Level-改时间'!C1759</f>
        <v>53</v>
      </c>
      <c r="E1760" s="3">
        <f>'[1]Level-改时间'!D1759</f>
        <v>22</v>
      </c>
      <c r="F1760" s="3">
        <f>'[1]Level-改时间'!E1759</f>
        <v>6</v>
      </c>
      <c r="G1760" s="3" t="str">
        <f>'[1]Level-改时间'!F1759</f>
        <v>Brick</v>
      </c>
      <c r="H1760" s="3" t="str">
        <f>'[1]Level-改时间'!G1759</f>
        <v>C</v>
      </c>
      <c r="I1760" s="3">
        <f>'[1]Level-改时间'!H1759</f>
        <v>9</v>
      </c>
      <c r="J1760" s="3">
        <f>'[1]Level-改时间'!I1759</f>
        <v>0</v>
      </c>
      <c r="K1760" s="3">
        <f>'[1]Level-改时间'!J1759</f>
        <v>0</v>
      </c>
    </row>
    <row r="1761" spans="2:11">
      <c r="B1761" s="3">
        <f>'[1]Level-改时间'!A1760</f>
        <v>32054</v>
      </c>
      <c r="C1761" s="3">
        <f>'[1]Level-改时间'!B1760</f>
        <v>32</v>
      </c>
      <c r="D1761" s="3">
        <f>'[1]Level-改时间'!C1760</f>
        <v>54</v>
      </c>
      <c r="E1761" s="3">
        <f>'[1]Level-改时间'!D1760</f>
        <v>23</v>
      </c>
      <c r="F1761" s="3">
        <f>'[1]Level-改时间'!E1760</f>
        <v>2</v>
      </c>
      <c r="G1761" s="3" t="str">
        <f>'[1]Level-改时间'!F1760</f>
        <v>Brick</v>
      </c>
      <c r="H1761" s="3" t="str">
        <f>'[1]Level-改时间'!G1760</f>
        <v>B</v>
      </c>
      <c r="I1761" s="3">
        <f>'[1]Level-改时间'!H1760</f>
        <v>7</v>
      </c>
      <c r="J1761" s="3">
        <f>'[1]Level-改时间'!I1760</f>
        <v>0</v>
      </c>
      <c r="K1761" s="3">
        <f>'[1]Level-改时间'!J1760</f>
        <v>0</v>
      </c>
    </row>
    <row r="1762" spans="2:11">
      <c r="B1762" s="3">
        <f>'[1]Level-改时间'!A1761</f>
        <v>32055</v>
      </c>
      <c r="C1762" s="3">
        <f>'[1]Level-改时间'!B1761</f>
        <v>32</v>
      </c>
      <c r="D1762" s="3">
        <f>'[1]Level-改时间'!C1761</f>
        <v>55</v>
      </c>
      <c r="E1762" s="3">
        <f>'[1]Level-改时间'!D1761</f>
        <v>23</v>
      </c>
      <c r="F1762" s="3">
        <f>'[1]Level-改时间'!E1761</f>
        <v>4</v>
      </c>
      <c r="G1762" s="3" t="str">
        <f>'[1]Level-改时间'!F1761</f>
        <v>Brick</v>
      </c>
      <c r="H1762" s="3" t="str">
        <f>'[1]Level-改时间'!G1761</f>
        <v>E</v>
      </c>
      <c r="I1762" s="3">
        <f>'[1]Level-改时间'!H1761</f>
        <v>8</v>
      </c>
      <c r="J1762" s="3">
        <f>'[1]Level-改时间'!I1761</f>
        <v>0</v>
      </c>
      <c r="K1762" s="3">
        <f>'[1]Level-改时间'!J1761</f>
        <v>0</v>
      </c>
    </row>
    <row r="1763" spans="2:11">
      <c r="B1763" s="3">
        <f>'[1]Level-改时间'!A1762</f>
        <v>32056</v>
      </c>
      <c r="C1763" s="3">
        <f>'[1]Level-改时间'!B1762</f>
        <v>32</v>
      </c>
      <c r="D1763" s="3">
        <f>'[1]Level-改时间'!C1762</f>
        <v>56</v>
      </c>
      <c r="E1763" s="3">
        <f>'[1]Level-改时间'!D1762</f>
        <v>24</v>
      </c>
      <c r="F1763" s="3">
        <f>'[1]Level-改时间'!E1762</f>
        <v>4</v>
      </c>
      <c r="G1763" s="3" t="str">
        <f>'[1]Level-改时间'!F1762</f>
        <v>Brick</v>
      </c>
      <c r="H1763" s="3" t="str">
        <f>'[1]Level-改时间'!G1762</f>
        <v>Y</v>
      </c>
      <c r="I1763" s="3">
        <f>'[1]Level-改时间'!H1762</f>
        <v>4</v>
      </c>
      <c r="J1763" s="3">
        <f>'[1]Level-改时间'!I1762</f>
        <v>0</v>
      </c>
      <c r="K1763" s="3">
        <f>'[1]Level-改时间'!J1762</f>
        <v>0</v>
      </c>
    </row>
    <row r="1764" spans="2:11">
      <c r="B1764" s="3">
        <f>'[1]Level-改时间'!A1763</f>
        <v>32057</v>
      </c>
      <c r="C1764" s="3">
        <f>'[1]Level-改时间'!B1763</f>
        <v>32</v>
      </c>
      <c r="D1764" s="3">
        <f>'[1]Level-改时间'!C1763</f>
        <v>57</v>
      </c>
      <c r="E1764" s="3">
        <f>'[1]Level-改时间'!D1763</f>
        <v>24</v>
      </c>
      <c r="F1764" s="3">
        <f>'[1]Level-改时间'!E1763</f>
        <v>5</v>
      </c>
      <c r="G1764" s="3" t="str">
        <f>'[1]Level-改时间'!F1763</f>
        <v>Brick</v>
      </c>
      <c r="H1764" s="3" t="str">
        <f>'[1]Level-改时间'!G1763</f>
        <v>X</v>
      </c>
      <c r="I1764" s="3">
        <f>'[1]Level-改时间'!H1763</f>
        <v>8</v>
      </c>
      <c r="J1764" s="3">
        <f>'[1]Level-改时间'!I1763</f>
        <v>0</v>
      </c>
      <c r="K1764" s="3">
        <f>'[1]Level-改时间'!J1763</f>
        <v>0</v>
      </c>
    </row>
    <row r="1765" spans="2:11">
      <c r="B1765" s="3">
        <f>'[1]Level-改时间'!A1764</f>
        <v>32058</v>
      </c>
      <c r="C1765" s="3">
        <f>'[1]Level-改时间'!B1764</f>
        <v>32</v>
      </c>
      <c r="D1765" s="3">
        <f>'[1]Level-改时间'!C1764</f>
        <v>58</v>
      </c>
      <c r="E1765" s="3">
        <f>'[1]Level-改时间'!D1764</f>
        <v>24</v>
      </c>
      <c r="F1765" s="3">
        <f>'[1]Level-改时间'!E1764</f>
        <v>7</v>
      </c>
      <c r="G1765" s="3" t="str">
        <f>'[1]Level-改时间'!F1764</f>
        <v>Brick</v>
      </c>
      <c r="H1765" s="3" t="str">
        <f>'[1]Level-改时间'!G1764</f>
        <v>E</v>
      </c>
      <c r="I1765" s="3">
        <f>'[1]Level-改时间'!H1764</f>
        <v>7</v>
      </c>
      <c r="J1765" s="3">
        <f>'[1]Level-改时间'!I1764</f>
        <v>0</v>
      </c>
      <c r="K1765" s="3">
        <f>'[1]Level-改时间'!J1764</f>
        <v>0</v>
      </c>
    </row>
    <row r="1766" spans="2:11">
      <c r="B1766" s="3">
        <f>'[1]Level-改时间'!A1765</f>
        <v>32059</v>
      </c>
      <c r="C1766" s="3">
        <f>'[1]Level-改时间'!B1765</f>
        <v>32</v>
      </c>
      <c r="D1766" s="3">
        <f>'[1]Level-改时间'!C1765</f>
        <v>59</v>
      </c>
      <c r="E1766" s="3">
        <f>'[1]Level-改时间'!D1765</f>
        <v>25</v>
      </c>
      <c r="F1766" s="3">
        <f>'[1]Level-改时间'!E1765</f>
        <v>1</v>
      </c>
      <c r="G1766" s="3" t="str">
        <f>'[1]Level-改时间'!F1765</f>
        <v>Brick</v>
      </c>
      <c r="H1766" s="3" t="str">
        <f>'[1]Level-改时间'!G1765</f>
        <v>A</v>
      </c>
      <c r="I1766" s="3">
        <f>'[1]Level-改时间'!H1765</f>
        <v>7</v>
      </c>
      <c r="J1766" s="3">
        <f>'[1]Level-改时间'!I1765</f>
        <v>0</v>
      </c>
      <c r="K1766" s="3">
        <f>'[1]Level-改时间'!J1765</f>
        <v>0</v>
      </c>
    </row>
    <row r="1767" spans="2:11">
      <c r="B1767" s="3">
        <f>'[1]Level-改时间'!A1766</f>
        <v>32060</v>
      </c>
      <c r="C1767" s="3">
        <f>'[1]Level-改时间'!B1766</f>
        <v>32</v>
      </c>
      <c r="D1767" s="3">
        <f>'[1]Level-改时间'!C1766</f>
        <v>60</v>
      </c>
      <c r="E1767" s="3">
        <f>'[1]Level-改时间'!D1766</f>
        <v>25</v>
      </c>
      <c r="F1767" s="3">
        <f>'[1]Level-改时间'!E1766</f>
        <v>6</v>
      </c>
      <c r="G1767" s="3" t="str">
        <f>'[1]Level-改时间'!F1766</f>
        <v>Brick</v>
      </c>
      <c r="H1767" s="3" t="str">
        <f>'[1]Level-改时间'!G1766</f>
        <v>E</v>
      </c>
      <c r="I1767" s="3">
        <f>'[1]Level-改时间'!H1766</f>
        <v>5</v>
      </c>
      <c r="J1767" s="3">
        <f>'[1]Level-改时间'!I1766</f>
        <v>0</v>
      </c>
      <c r="K1767" s="3">
        <f>'[1]Level-改时间'!J1766</f>
        <v>0</v>
      </c>
    </row>
    <row r="1768" spans="2:11">
      <c r="B1768" s="3">
        <f>'[1]Level-改时间'!A1767</f>
        <v>32061</v>
      </c>
      <c r="C1768" s="3">
        <f>'[1]Level-改时间'!B1767</f>
        <v>32</v>
      </c>
      <c r="D1768" s="3">
        <f>'[1]Level-改时间'!C1767</f>
        <v>61</v>
      </c>
      <c r="E1768" s="3">
        <f>'[1]Level-改时间'!D1767</f>
        <v>26</v>
      </c>
      <c r="F1768" s="3">
        <f>'[1]Level-改时间'!E1767</f>
        <v>2</v>
      </c>
      <c r="G1768" s="3" t="str">
        <f>'[1]Level-改时间'!F1767</f>
        <v>Brick</v>
      </c>
      <c r="H1768" s="3" t="str">
        <f>'[1]Level-改时间'!G1767</f>
        <v>C</v>
      </c>
      <c r="I1768" s="3">
        <f>'[1]Level-改时间'!H1767</f>
        <v>5</v>
      </c>
      <c r="J1768" s="3">
        <f>'[1]Level-改时间'!I1767</f>
        <v>0</v>
      </c>
      <c r="K1768" s="3">
        <f>'[1]Level-改时间'!J1767</f>
        <v>0</v>
      </c>
    </row>
    <row r="1769" spans="2:11">
      <c r="B1769" s="3">
        <f>'[1]Level-改时间'!A1768</f>
        <v>32062</v>
      </c>
      <c r="C1769" s="3">
        <f>'[1]Level-改时间'!B1768</f>
        <v>32</v>
      </c>
      <c r="D1769" s="3">
        <f>'[1]Level-改时间'!C1768</f>
        <v>62</v>
      </c>
      <c r="E1769" s="3">
        <f>'[1]Level-改时间'!D1768</f>
        <v>26</v>
      </c>
      <c r="F1769" s="3">
        <f>'[1]Level-改时间'!E1768</f>
        <v>5</v>
      </c>
      <c r="G1769" s="3" t="str">
        <f>'[1]Level-改时间'!F1768</f>
        <v>Brick</v>
      </c>
      <c r="H1769" s="3" t="str">
        <f>'[1]Level-改时间'!G1768</f>
        <v>F</v>
      </c>
      <c r="I1769" s="3">
        <f>'[1]Level-改时间'!H1768</f>
        <v>12</v>
      </c>
      <c r="J1769" s="3">
        <f>'[1]Level-改时间'!I1768</f>
        <v>0</v>
      </c>
      <c r="K1769" s="3">
        <f>'[1]Level-改时间'!J1768</f>
        <v>0</v>
      </c>
    </row>
    <row r="1770" spans="2:11">
      <c r="B1770" s="3">
        <f>'[1]Level-改时间'!A1769</f>
        <v>32063</v>
      </c>
      <c r="C1770" s="3">
        <f>'[1]Level-改时间'!B1769</f>
        <v>32</v>
      </c>
      <c r="D1770" s="3">
        <f>'[1]Level-改时间'!C1769</f>
        <v>63</v>
      </c>
      <c r="E1770" s="3">
        <f>'[1]Level-改时间'!D1769</f>
        <v>27</v>
      </c>
      <c r="F1770" s="3">
        <f>'[1]Level-改时间'!E1769</f>
        <v>2</v>
      </c>
      <c r="G1770" s="3" t="str">
        <f>'[1]Level-改时间'!F1769</f>
        <v>Brick</v>
      </c>
      <c r="H1770" s="3" t="str">
        <f>'[1]Level-改时间'!G1769</f>
        <v>D</v>
      </c>
      <c r="I1770" s="3">
        <f>'[1]Level-改时间'!H1769</f>
        <v>11</v>
      </c>
      <c r="J1770" s="3">
        <f>'[1]Level-改时间'!I1769</f>
        <v>0</v>
      </c>
      <c r="K1770" s="3">
        <f>'[1]Level-改时间'!J1769</f>
        <v>0</v>
      </c>
    </row>
    <row r="1771" spans="2:11">
      <c r="B1771" s="3">
        <f>'[1]Level-改时间'!A1770</f>
        <v>32064</v>
      </c>
      <c r="C1771" s="3">
        <f>'[1]Level-改时间'!B1770</f>
        <v>32</v>
      </c>
      <c r="D1771" s="3">
        <f>'[1]Level-改时间'!C1770</f>
        <v>64</v>
      </c>
      <c r="E1771" s="3">
        <f>'[1]Level-改时间'!D1770</f>
        <v>27</v>
      </c>
      <c r="F1771" s="3">
        <f>'[1]Level-改时间'!E1770</f>
        <v>3</v>
      </c>
      <c r="G1771" s="3" t="str">
        <f>'[1]Level-改时间'!F1770</f>
        <v>Brick</v>
      </c>
      <c r="H1771" s="3" t="str">
        <f>'[1]Level-改时间'!G1770</f>
        <v>B</v>
      </c>
      <c r="I1771" s="3">
        <f>'[1]Level-改时间'!H1770</f>
        <v>11</v>
      </c>
      <c r="J1771" s="3">
        <f>'[1]Level-改时间'!I1770</f>
        <v>0</v>
      </c>
      <c r="K1771" s="3">
        <f>'[1]Level-改时间'!J1770</f>
        <v>0</v>
      </c>
    </row>
    <row r="1772" spans="2:11">
      <c r="B1772" s="3">
        <f>'[1]Level-改时间'!A1771</f>
        <v>32065</v>
      </c>
      <c r="C1772" s="3">
        <f>'[1]Level-改时间'!B1771</f>
        <v>32</v>
      </c>
      <c r="D1772" s="3">
        <f>'[1]Level-改时间'!C1771</f>
        <v>65</v>
      </c>
      <c r="E1772" s="3">
        <f>'[1]Level-改时间'!D1771</f>
        <v>27</v>
      </c>
      <c r="F1772" s="3">
        <f>'[1]Level-改时间'!E1771</f>
        <v>5</v>
      </c>
      <c r="G1772" s="3" t="str">
        <f>'[1]Level-改时间'!F1771</f>
        <v>Brick</v>
      </c>
      <c r="H1772" s="3" t="str">
        <f>'[1]Level-改时间'!G1771</f>
        <v>F</v>
      </c>
      <c r="I1772" s="3">
        <f>'[1]Level-改时间'!H1771</f>
        <v>8</v>
      </c>
      <c r="J1772" s="3">
        <f>'[1]Level-改时间'!I1771</f>
        <v>0</v>
      </c>
      <c r="K1772" s="3">
        <f>'[1]Level-改时间'!J1771</f>
        <v>0</v>
      </c>
    </row>
    <row r="1773" spans="2:11">
      <c r="B1773" s="3">
        <f>'[1]Level-改时间'!A1772</f>
        <v>32066</v>
      </c>
      <c r="C1773" s="3">
        <f>'[1]Level-改时间'!B1772</f>
        <v>32</v>
      </c>
      <c r="D1773" s="3">
        <f>'[1]Level-改时间'!C1772</f>
        <v>66</v>
      </c>
      <c r="E1773" s="3">
        <f>'[1]Level-改时间'!D1772</f>
        <v>27</v>
      </c>
      <c r="F1773" s="3">
        <f>'[1]Level-改时间'!E1772</f>
        <v>7</v>
      </c>
      <c r="G1773" s="3" t="str">
        <f>'[1]Level-改时间'!F1772</f>
        <v>Brick</v>
      </c>
      <c r="H1773" s="3" t="str">
        <f>'[1]Level-改时间'!G1772</f>
        <v>Y</v>
      </c>
      <c r="I1773" s="3">
        <f>'[1]Level-改时间'!H1772</f>
        <v>8</v>
      </c>
      <c r="J1773" s="3">
        <f>'[1]Level-改时间'!I1772</f>
        <v>0</v>
      </c>
      <c r="K1773" s="3">
        <f>'[1]Level-改时间'!J1772</f>
        <v>0</v>
      </c>
    </row>
    <row r="1774" spans="2:11">
      <c r="B1774" s="3">
        <f>'[1]Level-改时间'!A1773</f>
        <v>32067</v>
      </c>
      <c r="C1774" s="3">
        <f>'[1]Level-改时间'!B1773</f>
        <v>32</v>
      </c>
      <c r="D1774" s="3">
        <f>'[1]Level-改时间'!C1773</f>
        <v>67</v>
      </c>
      <c r="E1774" s="3">
        <f>'[1]Level-改时间'!D1773</f>
        <v>28</v>
      </c>
      <c r="F1774" s="3">
        <f>'[1]Level-改时间'!E1773</f>
        <v>3</v>
      </c>
      <c r="G1774" s="3" t="str">
        <f>'[1]Level-改时间'!F1773</f>
        <v>Brick</v>
      </c>
      <c r="H1774" s="3" t="str">
        <f>'[1]Level-改时间'!G1773</f>
        <v>E</v>
      </c>
      <c r="I1774" s="3">
        <f>'[1]Level-改时间'!H1773</f>
        <v>5</v>
      </c>
      <c r="J1774" s="3">
        <f>'[1]Level-改时间'!I1773</f>
        <v>0</v>
      </c>
      <c r="K1774" s="3">
        <f>'[1]Level-改时间'!J1773</f>
        <v>0</v>
      </c>
    </row>
    <row r="1775" spans="2:11">
      <c r="B1775" s="3">
        <f>'[1]Level-改时间'!A1774</f>
        <v>32068</v>
      </c>
      <c r="C1775" s="3">
        <f>'[1]Level-改时间'!B1774</f>
        <v>32</v>
      </c>
      <c r="D1775" s="3">
        <f>'[1]Level-改时间'!C1774</f>
        <v>68</v>
      </c>
      <c r="E1775" s="3">
        <f>'[1]Level-改时间'!D1774</f>
        <v>28</v>
      </c>
      <c r="F1775" s="3">
        <f>'[1]Level-改时间'!E1774</f>
        <v>4</v>
      </c>
      <c r="G1775" s="3" t="str">
        <f>'[1]Level-改时间'!F1774</f>
        <v>Brick</v>
      </c>
      <c r="H1775" s="3" t="str">
        <f>'[1]Level-改时间'!G1774</f>
        <v>E</v>
      </c>
      <c r="I1775" s="3">
        <f>'[1]Level-改时间'!H1774</f>
        <v>8</v>
      </c>
      <c r="J1775" s="3">
        <f>'[1]Level-改时间'!I1774</f>
        <v>0</v>
      </c>
      <c r="K1775" s="3">
        <f>'[1]Level-改时间'!J1774</f>
        <v>0</v>
      </c>
    </row>
    <row r="1776" spans="2:11">
      <c r="B1776" s="3">
        <f>'[1]Level-改时间'!A1775</f>
        <v>32069</v>
      </c>
      <c r="C1776" s="3">
        <f>'[1]Level-改时间'!B1775</f>
        <v>32</v>
      </c>
      <c r="D1776" s="3">
        <f>'[1]Level-改时间'!C1775</f>
        <v>69</v>
      </c>
      <c r="E1776" s="3">
        <f>'[1]Level-改时间'!D1775</f>
        <v>28</v>
      </c>
      <c r="F1776" s="3">
        <f>'[1]Level-改时间'!E1775</f>
        <v>7</v>
      </c>
      <c r="G1776" s="3" t="str">
        <f>'[1]Level-改时间'!F1775</f>
        <v>Brick</v>
      </c>
      <c r="H1776" s="3" t="str">
        <f>'[1]Level-改时间'!G1775</f>
        <v>F</v>
      </c>
      <c r="I1776" s="3">
        <f>'[1]Level-改时间'!H1775</f>
        <v>10</v>
      </c>
      <c r="J1776" s="3">
        <f>'[1]Level-改时间'!I1775</f>
        <v>0</v>
      </c>
      <c r="K1776" s="3">
        <f>'[1]Level-改时间'!J1775</f>
        <v>0</v>
      </c>
    </row>
    <row r="1777" spans="2:11">
      <c r="B1777" s="3">
        <f>'[1]Level-改时间'!A1776</f>
        <v>33001</v>
      </c>
      <c r="C1777" s="3">
        <f>'[1]Level-改时间'!B1776</f>
        <v>33</v>
      </c>
      <c r="D1777" s="3">
        <f>'[1]Level-改时间'!C1776</f>
        <v>1</v>
      </c>
      <c r="E1777" s="3">
        <f>'[1]Level-改时间'!D1776</f>
        <v>1</v>
      </c>
      <c r="F1777" s="3">
        <f>'[1]Level-改时间'!E1776</f>
        <v>2</v>
      </c>
      <c r="G1777" s="3" t="str">
        <f>'[1]Level-改时间'!F1776</f>
        <v>Brick</v>
      </c>
      <c r="H1777" s="3" t="str">
        <f>'[1]Level-改时间'!G1776</f>
        <v>Y</v>
      </c>
      <c r="I1777" s="3">
        <f>'[1]Level-改时间'!H1776</f>
        <v>8</v>
      </c>
      <c r="J1777" s="3">
        <f>'[1]Level-改时间'!I1776</f>
        <v>0</v>
      </c>
      <c r="K1777" s="3" t="str">
        <f>'[1]Level-改时间'!J1776</f>
        <v>1</v>
      </c>
    </row>
    <row r="1778" spans="2:11">
      <c r="B1778" s="3">
        <f>'[1]Level-改时间'!A1777</f>
        <v>33002</v>
      </c>
      <c r="C1778" s="3">
        <f>'[1]Level-改时间'!B1777</f>
        <v>33</v>
      </c>
      <c r="D1778" s="3">
        <f>'[1]Level-改时间'!C1777</f>
        <v>2</v>
      </c>
      <c r="E1778" s="3">
        <f>'[1]Level-改时间'!D1777</f>
        <v>1</v>
      </c>
      <c r="F1778" s="3">
        <f>'[1]Level-改时间'!E1777</f>
        <v>6</v>
      </c>
      <c r="G1778" s="3" t="str">
        <f>'[1]Level-改时间'!F1777</f>
        <v>Brick</v>
      </c>
      <c r="H1778" s="3" t="str">
        <f>'[1]Level-改时间'!G1777</f>
        <v>X</v>
      </c>
      <c r="I1778" s="3">
        <f>'[1]Level-改时间'!H1777</f>
        <v>3</v>
      </c>
      <c r="J1778" s="3">
        <f>'[1]Level-改时间'!I1777</f>
        <v>0</v>
      </c>
      <c r="K1778" s="3">
        <f>'[1]Level-改时间'!J1777</f>
        <v>0</v>
      </c>
    </row>
    <row r="1779" spans="2:11">
      <c r="B1779" s="3">
        <f>'[1]Level-改时间'!A1778</f>
        <v>33003</v>
      </c>
      <c r="C1779" s="3">
        <f>'[1]Level-改时间'!B1778</f>
        <v>33</v>
      </c>
      <c r="D1779" s="3">
        <f>'[1]Level-改时间'!C1778</f>
        <v>3</v>
      </c>
      <c r="E1779" s="3">
        <f>'[1]Level-改时间'!D1778</f>
        <v>2</v>
      </c>
      <c r="F1779" s="3">
        <f>'[1]Level-改时间'!E1778</f>
        <v>2</v>
      </c>
      <c r="G1779" s="3" t="str">
        <f>'[1]Level-改时间'!F1778</f>
        <v>Spawn</v>
      </c>
      <c r="H1779" s="3" t="str">
        <f>'[1]Level-改时间'!G1778</f>
        <v>Y</v>
      </c>
      <c r="I1779" s="3">
        <f>'[1]Level-改时间'!H1778</f>
        <v>7</v>
      </c>
      <c r="J1779" s="3">
        <f>'[1]Level-改时间'!I1778</f>
        <v>0</v>
      </c>
      <c r="K1779" s="3" t="str">
        <f>'[1]Level-改时间'!J1778</f>
        <v>1</v>
      </c>
    </row>
    <row r="1780" spans="2:11">
      <c r="B1780" s="3">
        <f>'[1]Level-改时间'!A1779</f>
        <v>33004</v>
      </c>
      <c r="C1780" s="3">
        <f>'[1]Level-改时间'!B1779</f>
        <v>33</v>
      </c>
      <c r="D1780" s="3">
        <f>'[1]Level-改时间'!C1779</f>
        <v>4</v>
      </c>
      <c r="E1780" s="3">
        <f>'[1]Level-改时间'!D1779</f>
        <v>2</v>
      </c>
      <c r="F1780" s="3">
        <f>'[1]Level-改时间'!E1779</f>
        <v>6</v>
      </c>
      <c r="G1780" s="3" t="str">
        <f>'[1]Level-改时间'!F1779</f>
        <v>Brick</v>
      </c>
      <c r="H1780" s="3" t="str">
        <f>'[1]Level-改时间'!G1779</f>
        <v>X</v>
      </c>
      <c r="I1780" s="3">
        <f>'[1]Level-改时间'!H1779</f>
        <v>6</v>
      </c>
      <c r="J1780" s="3">
        <f>'[1]Level-改时间'!I1779</f>
        <v>0</v>
      </c>
      <c r="K1780" s="3">
        <f>'[1]Level-改时间'!J1779</f>
        <v>0</v>
      </c>
    </row>
    <row r="1781" spans="2:11">
      <c r="B1781" s="3">
        <f>'[1]Level-改时间'!A1780</f>
        <v>33005</v>
      </c>
      <c r="C1781" s="3">
        <f>'[1]Level-改时间'!B1780</f>
        <v>33</v>
      </c>
      <c r="D1781" s="3">
        <f>'[1]Level-改时间'!C1780</f>
        <v>5</v>
      </c>
      <c r="E1781" s="3">
        <f>'[1]Level-改时间'!D1780</f>
        <v>3</v>
      </c>
      <c r="F1781" s="3">
        <f>'[1]Level-改时间'!E1780</f>
        <v>1</v>
      </c>
      <c r="G1781" s="3" t="str">
        <f>'[1]Level-改时间'!F1780</f>
        <v>Brick</v>
      </c>
      <c r="H1781" s="3" t="str">
        <f>'[1]Level-改时间'!G1780</f>
        <v>Y</v>
      </c>
      <c r="I1781" s="3">
        <f>'[1]Level-改时间'!H1780</f>
        <v>9</v>
      </c>
      <c r="J1781" s="3">
        <f>'[1]Level-改时间'!I1780</f>
        <v>0</v>
      </c>
      <c r="K1781" s="3" t="str">
        <f>'[1]Level-改时间'!J1780</f>
        <v>1</v>
      </c>
    </row>
    <row r="1782" spans="2:11">
      <c r="B1782" s="3">
        <f>'[1]Level-改时间'!A1781</f>
        <v>33006</v>
      </c>
      <c r="C1782" s="3">
        <f>'[1]Level-改时间'!B1781</f>
        <v>33</v>
      </c>
      <c r="D1782" s="3">
        <f>'[1]Level-改时间'!C1781</f>
        <v>6</v>
      </c>
      <c r="E1782" s="3">
        <f>'[1]Level-改时间'!D1781</f>
        <v>3</v>
      </c>
      <c r="F1782" s="3">
        <f>'[1]Level-改时间'!E1781</f>
        <v>3</v>
      </c>
      <c r="G1782" s="3" t="str">
        <f>'[1]Level-改时间'!F1781</f>
        <v>Brick</v>
      </c>
      <c r="H1782" s="3" t="str">
        <f>'[1]Level-改时间'!G1781</f>
        <v>Y</v>
      </c>
      <c r="I1782" s="3">
        <f>'[1]Level-改时间'!H1781</f>
        <v>10</v>
      </c>
      <c r="J1782" s="3">
        <f>'[1]Level-改时间'!I1781</f>
        <v>0</v>
      </c>
      <c r="K1782" s="3" t="str">
        <f>'[1]Level-改时间'!J1781</f>
        <v>1</v>
      </c>
    </row>
    <row r="1783" spans="2:11">
      <c r="B1783" s="3">
        <f>'[1]Level-改时间'!A1782</f>
        <v>33007</v>
      </c>
      <c r="C1783" s="3">
        <f>'[1]Level-改时间'!B1782</f>
        <v>33</v>
      </c>
      <c r="D1783" s="3">
        <f>'[1]Level-改时间'!C1782</f>
        <v>7</v>
      </c>
      <c r="E1783" s="3">
        <f>'[1]Level-改时间'!D1782</f>
        <v>3</v>
      </c>
      <c r="F1783" s="3">
        <f>'[1]Level-改时间'!E1782</f>
        <v>5</v>
      </c>
      <c r="G1783" s="3" t="str">
        <f>'[1]Level-改时间'!F1782</f>
        <v>Brick</v>
      </c>
      <c r="H1783" s="3" t="str">
        <f>'[1]Level-改时间'!G1782</f>
        <v>Y</v>
      </c>
      <c r="I1783" s="3">
        <f>'[1]Level-改时间'!H1782</f>
        <v>7</v>
      </c>
      <c r="J1783" s="3">
        <f>'[1]Level-改时间'!I1782</f>
        <v>0</v>
      </c>
      <c r="K1783" s="3">
        <f>'[1]Level-改时间'!J1782</f>
        <v>0</v>
      </c>
    </row>
    <row r="1784" spans="2:11">
      <c r="B1784" s="3">
        <f>'[1]Level-改时间'!A1783</f>
        <v>33008</v>
      </c>
      <c r="C1784" s="3">
        <f>'[1]Level-改时间'!B1783</f>
        <v>33</v>
      </c>
      <c r="D1784" s="3">
        <f>'[1]Level-改时间'!C1783</f>
        <v>8</v>
      </c>
      <c r="E1784" s="3">
        <f>'[1]Level-改时间'!D1783</f>
        <v>3</v>
      </c>
      <c r="F1784" s="3">
        <f>'[1]Level-改时间'!E1783</f>
        <v>7</v>
      </c>
      <c r="G1784" s="3" t="str">
        <f>'[1]Level-改时间'!F1783</f>
        <v>Brick</v>
      </c>
      <c r="H1784" s="3" t="str">
        <f>'[1]Level-改时间'!G1783</f>
        <v>Y</v>
      </c>
      <c r="I1784" s="3">
        <f>'[1]Level-改时间'!H1783</f>
        <v>11</v>
      </c>
      <c r="J1784" s="3">
        <f>'[1]Level-改时间'!I1783</f>
        <v>0</v>
      </c>
      <c r="K1784" s="3">
        <f>'[1]Level-改时间'!J1783</f>
        <v>0</v>
      </c>
    </row>
    <row r="1785" spans="2:11">
      <c r="B1785" s="3">
        <f>'[1]Level-改时间'!A1784</f>
        <v>33009</v>
      </c>
      <c r="C1785" s="3">
        <f>'[1]Level-改时间'!B1784</f>
        <v>33</v>
      </c>
      <c r="D1785" s="3">
        <f>'[1]Level-改时间'!C1784</f>
        <v>9</v>
      </c>
      <c r="E1785" s="3">
        <f>'[1]Level-改时间'!D1784</f>
        <v>4</v>
      </c>
      <c r="F1785" s="3">
        <f>'[1]Level-改时间'!E1784</f>
        <v>1</v>
      </c>
      <c r="G1785" s="3" t="str">
        <f>'[1]Level-改时间'!F1784</f>
        <v>Brick</v>
      </c>
      <c r="H1785" s="3" t="str">
        <f>'[1]Level-改时间'!G1784</f>
        <v>X</v>
      </c>
      <c r="I1785" s="3">
        <f>'[1]Level-改时间'!H1784</f>
        <v>7</v>
      </c>
      <c r="J1785" s="3">
        <f>'[1]Level-改时间'!I1784</f>
        <v>0</v>
      </c>
      <c r="K1785" s="3">
        <f>'[1]Level-改时间'!J1784</f>
        <v>0</v>
      </c>
    </row>
    <row r="1786" spans="2:11">
      <c r="B1786" s="3">
        <f>'[1]Level-改时间'!A1785</f>
        <v>33010</v>
      </c>
      <c r="C1786" s="3">
        <f>'[1]Level-改时间'!B1785</f>
        <v>33</v>
      </c>
      <c r="D1786" s="3">
        <f>'[1]Level-改时间'!C1785</f>
        <v>10</v>
      </c>
      <c r="E1786" s="3">
        <f>'[1]Level-改时间'!D1785</f>
        <v>4</v>
      </c>
      <c r="F1786" s="3">
        <f>'[1]Level-改时间'!E1785</f>
        <v>3</v>
      </c>
      <c r="G1786" s="3" t="str">
        <f>'[1]Level-改时间'!F1785</f>
        <v>Brick</v>
      </c>
      <c r="H1786" s="3" t="str">
        <f>'[1]Level-改时间'!G1785</f>
        <v>X</v>
      </c>
      <c r="I1786" s="3">
        <f>'[1]Level-改时间'!H1785</f>
        <v>9</v>
      </c>
      <c r="J1786" s="3">
        <f>'[1]Level-改时间'!I1785</f>
        <v>0</v>
      </c>
      <c r="K1786" s="3">
        <f>'[1]Level-改时间'!J1785</f>
        <v>0</v>
      </c>
    </row>
    <row r="1787" spans="2:11">
      <c r="B1787" s="3">
        <f>'[1]Level-改时间'!A1786</f>
        <v>33011</v>
      </c>
      <c r="C1787" s="3">
        <f>'[1]Level-改时间'!B1786</f>
        <v>33</v>
      </c>
      <c r="D1787" s="3">
        <f>'[1]Level-改时间'!C1786</f>
        <v>11</v>
      </c>
      <c r="E1787" s="3">
        <f>'[1]Level-改时间'!D1786</f>
        <v>4</v>
      </c>
      <c r="F1787" s="3">
        <f>'[1]Level-改时间'!E1786</f>
        <v>5</v>
      </c>
      <c r="G1787" s="3" t="str">
        <f>'[1]Level-改时间'!F1786</f>
        <v>Brick</v>
      </c>
      <c r="H1787" s="3" t="str">
        <f>'[1]Level-改时间'!G1786</f>
        <v>Y</v>
      </c>
      <c r="I1787" s="3">
        <f>'[1]Level-改时间'!H1786</f>
        <v>3</v>
      </c>
      <c r="J1787" s="3">
        <f>'[1]Level-改时间'!I1786</f>
        <v>0</v>
      </c>
      <c r="K1787" s="3">
        <f>'[1]Level-改时间'!J1786</f>
        <v>0</v>
      </c>
    </row>
    <row r="1788" spans="2:11">
      <c r="B1788" s="3">
        <f>'[1]Level-改时间'!A1787</f>
        <v>33012</v>
      </c>
      <c r="C1788" s="3">
        <f>'[1]Level-改时间'!B1787</f>
        <v>33</v>
      </c>
      <c r="D1788" s="3">
        <f>'[1]Level-改时间'!C1787</f>
        <v>12</v>
      </c>
      <c r="E1788" s="3">
        <f>'[1]Level-改时间'!D1787</f>
        <v>4</v>
      </c>
      <c r="F1788" s="3">
        <f>'[1]Level-改时间'!E1787</f>
        <v>7</v>
      </c>
      <c r="G1788" s="3" t="str">
        <f>'[1]Level-改时间'!F1787</f>
        <v>Brick</v>
      </c>
      <c r="H1788" s="3" t="str">
        <f>'[1]Level-改时间'!G1787</f>
        <v>Z</v>
      </c>
      <c r="I1788" s="3">
        <f>'[1]Level-改时间'!H1787</f>
        <v>3</v>
      </c>
      <c r="J1788" s="3">
        <f>'[1]Level-改时间'!I1787</f>
        <v>0</v>
      </c>
      <c r="K1788" s="3">
        <f>'[1]Level-改时间'!J1787</f>
        <v>0</v>
      </c>
    </row>
    <row r="1789" spans="2:11">
      <c r="B1789" s="3">
        <f>'[1]Level-改时间'!A1788</f>
        <v>33013</v>
      </c>
      <c r="C1789" s="3">
        <f>'[1]Level-改时间'!B1788</f>
        <v>33</v>
      </c>
      <c r="D1789" s="3">
        <f>'[1]Level-改时间'!C1788</f>
        <v>13</v>
      </c>
      <c r="E1789" s="3">
        <f>'[1]Level-改时间'!D1788</f>
        <v>5</v>
      </c>
      <c r="F1789" s="3">
        <f>'[1]Level-改时间'!E1788</f>
        <v>4</v>
      </c>
      <c r="G1789" s="3" t="str">
        <f>'[1]Level-改时间'!F1788</f>
        <v>Brick</v>
      </c>
      <c r="H1789" s="3" t="str">
        <f>'[1]Level-改时间'!G1788</f>
        <v>X</v>
      </c>
      <c r="I1789" s="3">
        <f>'[1]Level-改时间'!H1788</f>
        <v>8</v>
      </c>
      <c r="J1789" s="3">
        <f>'[1]Level-改时间'!I1788</f>
        <v>0</v>
      </c>
      <c r="K1789" s="3">
        <f>'[1]Level-改时间'!J1788</f>
        <v>0</v>
      </c>
    </row>
    <row r="1790" spans="2:11">
      <c r="B1790" s="3">
        <f>'[1]Level-改时间'!A1789</f>
        <v>33014</v>
      </c>
      <c r="C1790" s="3">
        <f>'[1]Level-改时间'!B1789</f>
        <v>33</v>
      </c>
      <c r="D1790" s="3">
        <f>'[1]Level-改时间'!C1789</f>
        <v>14</v>
      </c>
      <c r="E1790" s="3">
        <f>'[1]Level-改时间'!D1789</f>
        <v>6</v>
      </c>
      <c r="F1790" s="3">
        <f>'[1]Level-改时间'!E1789</f>
        <v>4</v>
      </c>
      <c r="G1790" s="3" t="str">
        <f>'[1]Level-改时间'!F1789</f>
        <v>Brick</v>
      </c>
      <c r="H1790" s="3" t="str">
        <f>'[1]Level-改时间'!G1789</f>
        <v>Z</v>
      </c>
      <c r="I1790" s="3">
        <f>'[1]Level-改时间'!H1789</f>
        <v>4</v>
      </c>
      <c r="J1790" s="3">
        <f>'[1]Level-改时间'!I1789</f>
        <v>0</v>
      </c>
      <c r="K1790" s="3">
        <f>'[1]Level-改时间'!J1789</f>
        <v>0</v>
      </c>
    </row>
    <row r="1791" spans="2:11">
      <c r="B1791" s="3">
        <f>'[1]Level-改时间'!A1790</f>
        <v>33015</v>
      </c>
      <c r="C1791" s="3">
        <f>'[1]Level-改时间'!B1790</f>
        <v>33</v>
      </c>
      <c r="D1791" s="3">
        <f>'[1]Level-改时间'!C1790</f>
        <v>15</v>
      </c>
      <c r="E1791" s="3">
        <f>'[1]Level-改时间'!D1790</f>
        <v>7</v>
      </c>
      <c r="F1791" s="3">
        <f>'[1]Level-改时间'!E1790</f>
        <v>3</v>
      </c>
      <c r="G1791" s="3" t="str">
        <f>'[1]Level-改时间'!F1790</f>
        <v>Brick</v>
      </c>
      <c r="H1791" s="3" t="str">
        <f>'[1]Level-改时间'!G1790</f>
        <v>X</v>
      </c>
      <c r="I1791" s="3">
        <f>'[1]Level-改时间'!H1790</f>
        <v>13</v>
      </c>
      <c r="J1791" s="3">
        <f>'[1]Level-改时间'!I1790</f>
        <v>0</v>
      </c>
      <c r="K1791" s="3">
        <f>'[1]Level-改时间'!J1790</f>
        <v>0</v>
      </c>
    </row>
    <row r="1792" spans="2:11">
      <c r="B1792" s="3">
        <f>'[1]Level-改时间'!A1791</f>
        <v>33016</v>
      </c>
      <c r="C1792" s="3">
        <f>'[1]Level-改时间'!B1791</f>
        <v>33</v>
      </c>
      <c r="D1792" s="3">
        <f>'[1]Level-改时间'!C1791</f>
        <v>16</v>
      </c>
      <c r="E1792" s="3">
        <f>'[1]Level-改时间'!D1791</f>
        <v>7</v>
      </c>
      <c r="F1792" s="3">
        <f>'[1]Level-改时间'!E1791</f>
        <v>5</v>
      </c>
      <c r="G1792" s="3" t="str">
        <f>'[1]Level-改时间'!F1791</f>
        <v>Brick</v>
      </c>
      <c r="H1792" s="3" t="str">
        <f>'[1]Level-改时间'!G1791</f>
        <v>Z</v>
      </c>
      <c r="I1792" s="3">
        <f>'[1]Level-改时间'!H1791</f>
        <v>11</v>
      </c>
      <c r="J1792" s="3">
        <f>'[1]Level-改时间'!I1791</f>
        <v>0</v>
      </c>
      <c r="K1792" s="3">
        <f>'[1]Level-改时间'!J1791</f>
        <v>0</v>
      </c>
    </row>
    <row r="1793" spans="2:11">
      <c r="B1793" s="3">
        <f>'[1]Level-改时间'!A1792</f>
        <v>33017</v>
      </c>
      <c r="C1793" s="3">
        <f>'[1]Level-改时间'!B1792</f>
        <v>33</v>
      </c>
      <c r="D1793" s="3">
        <f>'[1]Level-改时间'!C1792</f>
        <v>17</v>
      </c>
      <c r="E1793" s="3">
        <f>'[1]Level-改时间'!D1792</f>
        <v>8</v>
      </c>
      <c r="F1793" s="3">
        <f>'[1]Level-改时间'!E1792</f>
        <v>3</v>
      </c>
      <c r="G1793" s="3" t="str">
        <f>'[1]Level-改时间'!F1792</f>
        <v>Brick</v>
      </c>
      <c r="H1793" s="3" t="str">
        <f>'[1]Level-改时间'!G1792</f>
        <v>Z</v>
      </c>
      <c r="I1793" s="3">
        <f>'[1]Level-改时间'!H1792</f>
        <v>5</v>
      </c>
      <c r="J1793" s="3">
        <f>'[1]Level-改时间'!I1792</f>
        <v>0</v>
      </c>
      <c r="K1793" s="3">
        <f>'[1]Level-改时间'!J1792</f>
        <v>0</v>
      </c>
    </row>
    <row r="1794" spans="2:11">
      <c r="B1794" s="3">
        <f>'[1]Level-改时间'!A1793</f>
        <v>33018</v>
      </c>
      <c r="C1794" s="3">
        <f>'[1]Level-改时间'!B1793</f>
        <v>33</v>
      </c>
      <c r="D1794" s="3">
        <f>'[1]Level-改时间'!C1793</f>
        <v>18</v>
      </c>
      <c r="E1794" s="3">
        <f>'[1]Level-改时间'!D1793</f>
        <v>8</v>
      </c>
      <c r="F1794" s="3">
        <f>'[1]Level-改时间'!E1793</f>
        <v>5</v>
      </c>
      <c r="G1794" s="3" t="str">
        <f>'[1]Level-改时间'!F1793</f>
        <v>Brick</v>
      </c>
      <c r="H1794" s="3" t="str">
        <f>'[1]Level-改时间'!G1793</f>
        <v>Z</v>
      </c>
      <c r="I1794" s="3">
        <f>'[1]Level-改时间'!H1793</f>
        <v>10</v>
      </c>
      <c r="J1794" s="3">
        <f>'[1]Level-改时间'!I1793</f>
        <v>0</v>
      </c>
      <c r="K1794" s="3">
        <f>'[1]Level-改时间'!J1793</f>
        <v>0</v>
      </c>
    </row>
    <row r="1795" spans="2:11">
      <c r="B1795" s="3">
        <f>'[1]Level-改时间'!A1794</f>
        <v>33019</v>
      </c>
      <c r="C1795" s="3">
        <f>'[1]Level-改时间'!B1794</f>
        <v>33</v>
      </c>
      <c r="D1795" s="3">
        <f>'[1]Level-改时间'!C1794</f>
        <v>19</v>
      </c>
      <c r="E1795" s="3">
        <f>'[1]Level-改时间'!D1794</f>
        <v>9</v>
      </c>
      <c r="F1795" s="3">
        <f>'[1]Level-改时间'!E1794</f>
        <v>2</v>
      </c>
      <c r="G1795" s="3" t="str">
        <f>'[1]Level-改时间'!F1794</f>
        <v>Brick</v>
      </c>
      <c r="H1795" s="3" t="str">
        <f>'[1]Level-改时间'!G1794</f>
        <v>Y</v>
      </c>
      <c r="I1795" s="3">
        <f>'[1]Level-改时间'!H1794</f>
        <v>12</v>
      </c>
      <c r="J1795" s="3">
        <f>'[1]Level-改时间'!I1794</f>
        <v>0</v>
      </c>
      <c r="K1795" s="3">
        <f>'[1]Level-改时间'!J1794</f>
        <v>0</v>
      </c>
    </row>
    <row r="1796" spans="2:11">
      <c r="B1796" s="3">
        <f>'[1]Level-改时间'!A1795</f>
        <v>33020</v>
      </c>
      <c r="C1796" s="3">
        <f>'[1]Level-改时间'!B1795</f>
        <v>33</v>
      </c>
      <c r="D1796" s="3">
        <f>'[1]Level-改时间'!C1795</f>
        <v>20</v>
      </c>
      <c r="E1796" s="3">
        <f>'[1]Level-改时间'!D1795</f>
        <v>9</v>
      </c>
      <c r="F1796" s="3">
        <f>'[1]Level-改时间'!E1795</f>
        <v>6</v>
      </c>
      <c r="G1796" s="3" t="str">
        <f>'[1]Level-改时间'!F1795</f>
        <v>Brick</v>
      </c>
      <c r="H1796" s="3" t="str">
        <f>'[1]Level-改时间'!G1795</f>
        <v>X</v>
      </c>
      <c r="I1796" s="3">
        <f>'[1]Level-改时间'!H1795</f>
        <v>9</v>
      </c>
      <c r="J1796" s="3">
        <f>'[1]Level-改时间'!I1795</f>
        <v>0</v>
      </c>
      <c r="K1796" s="3" t="str">
        <f>'[1]Level-改时间'!J1795</f>
        <v>2</v>
      </c>
    </row>
    <row r="1797" spans="2:11">
      <c r="B1797" s="3">
        <f>'[1]Level-改时间'!A1796</f>
        <v>33021</v>
      </c>
      <c r="C1797" s="3">
        <f>'[1]Level-改时间'!B1796</f>
        <v>33</v>
      </c>
      <c r="D1797" s="3">
        <f>'[1]Level-改时间'!C1796</f>
        <v>21</v>
      </c>
      <c r="E1797" s="3">
        <f>'[1]Level-改时间'!D1796</f>
        <v>10</v>
      </c>
      <c r="F1797" s="3">
        <f>'[1]Level-改时间'!E1796</f>
        <v>2</v>
      </c>
      <c r="G1797" s="3" t="str">
        <f>'[1]Level-改时间'!F1796</f>
        <v>Brick</v>
      </c>
      <c r="H1797" s="3" t="str">
        <f>'[1]Level-改时间'!G1796</f>
        <v>Z</v>
      </c>
      <c r="I1797" s="3">
        <f>'[1]Level-改时间'!H1796</f>
        <v>7</v>
      </c>
      <c r="J1797" s="3">
        <f>'[1]Level-改时间'!I1796</f>
        <v>0</v>
      </c>
      <c r="K1797" s="3">
        <f>'[1]Level-改时间'!J1796</f>
        <v>0</v>
      </c>
    </row>
    <row r="1798" spans="2:11">
      <c r="B1798" s="3">
        <f>'[1]Level-改时间'!A1797</f>
        <v>33022</v>
      </c>
      <c r="C1798" s="3">
        <f>'[1]Level-改时间'!B1797</f>
        <v>33</v>
      </c>
      <c r="D1798" s="3">
        <f>'[1]Level-改时间'!C1797</f>
        <v>22</v>
      </c>
      <c r="E1798" s="3">
        <f>'[1]Level-改时间'!D1797</f>
        <v>10</v>
      </c>
      <c r="F1798" s="3">
        <f>'[1]Level-改时间'!E1797</f>
        <v>6</v>
      </c>
      <c r="G1798" s="3" t="str">
        <f>'[1]Level-改时间'!F1797</f>
        <v>Spawn</v>
      </c>
      <c r="H1798" s="3" t="str">
        <f>'[1]Level-改时间'!G1797</f>
        <v>A</v>
      </c>
      <c r="I1798" s="3">
        <f>'[1]Level-改时间'!H1797</f>
        <v>6</v>
      </c>
      <c r="J1798" s="3">
        <f>'[1]Level-改时间'!I1797</f>
        <v>0</v>
      </c>
      <c r="K1798" s="3" t="str">
        <f>'[1]Level-改时间'!J1797</f>
        <v>2</v>
      </c>
    </row>
    <row r="1799" spans="2:11">
      <c r="B1799" s="3">
        <f>'[1]Level-改时间'!A1798</f>
        <v>33023</v>
      </c>
      <c r="C1799" s="3">
        <f>'[1]Level-改时间'!B1798</f>
        <v>33</v>
      </c>
      <c r="D1799" s="3">
        <f>'[1]Level-改时间'!C1798</f>
        <v>23</v>
      </c>
      <c r="E1799" s="3">
        <f>'[1]Level-改时间'!D1798</f>
        <v>11</v>
      </c>
      <c r="F1799" s="3">
        <f>'[1]Level-改时间'!E1798</f>
        <v>1</v>
      </c>
      <c r="G1799" s="3" t="str">
        <f>'[1]Level-改时间'!F1798</f>
        <v>Brick</v>
      </c>
      <c r="H1799" s="3" t="str">
        <f>'[1]Level-改时间'!G1798</f>
        <v>Z</v>
      </c>
      <c r="I1799" s="3">
        <f>'[1]Level-改时间'!H1798</f>
        <v>8</v>
      </c>
      <c r="J1799" s="3">
        <f>'[1]Level-改时间'!I1798</f>
        <v>0</v>
      </c>
      <c r="K1799" s="3">
        <f>'[1]Level-改时间'!J1798</f>
        <v>0</v>
      </c>
    </row>
    <row r="1800" spans="2:11">
      <c r="B1800" s="3">
        <f>'[1]Level-改时间'!A1799</f>
        <v>33024</v>
      </c>
      <c r="C1800" s="3">
        <f>'[1]Level-改时间'!B1799</f>
        <v>33</v>
      </c>
      <c r="D1800" s="3">
        <f>'[1]Level-改时间'!C1799</f>
        <v>24</v>
      </c>
      <c r="E1800" s="3">
        <f>'[1]Level-改时间'!D1799</f>
        <v>11</v>
      </c>
      <c r="F1800" s="3">
        <f>'[1]Level-改时间'!E1799</f>
        <v>3</v>
      </c>
      <c r="G1800" s="3" t="str">
        <f>'[1]Level-改时间'!F1799</f>
        <v>Brick</v>
      </c>
      <c r="H1800" s="3" t="str">
        <f>'[1]Level-改时间'!G1799</f>
        <v>X</v>
      </c>
      <c r="I1800" s="3">
        <f>'[1]Level-改时间'!H1799</f>
        <v>5</v>
      </c>
      <c r="J1800" s="3">
        <f>'[1]Level-改时间'!I1799</f>
        <v>0</v>
      </c>
      <c r="K1800" s="3">
        <f>'[1]Level-改时间'!J1799</f>
        <v>0</v>
      </c>
    </row>
    <row r="1801" spans="2:11">
      <c r="B1801" s="3">
        <f>'[1]Level-改时间'!A1800</f>
        <v>33025</v>
      </c>
      <c r="C1801" s="3">
        <f>'[1]Level-改时间'!B1800</f>
        <v>33</v>
      </c>
      <c r="D1801" s="3">
        <f>'[1]Level-改时间'!C1800</f>
        <v>25</v>
      </c>
      <c r="E1801" s="3">
        <f>'[1]Level-改时间'!D1800</f>
        <v>11</v>
      </c>
      <c r="F1801" s="3">
        <f>'[1]Level-改时间'!E1800</f>
        <v>5</v>
      </c>
      <c r="G1801" s="3" t="str">
        <f>'[1]Level-改时间'!F1800</f>
        <v>Brick</v>
      </c>
      <c r="H1801" s="3" t="str">
        <f>'[1]Level-改时间'!G1800</f>
        <v>A</v>
      </c>
      <c r="I1801" s="3">
        <f>'[1]Level-改时间'!H1800</f>
        <v>9</v>
      </c>
      <c r="J1801" s="3">
        <f>'[1]Level-改时间'!I1800</f>
        <v>0</v>
      </c>
      <c r="K1801" s="3" t="str">
        <f>'[1]Level-改时间'!J1800</f>
        <v>2</v>
      </c>
    </row>
    <row r="1802" spans="2:11">
      <c r="B1802" s="3">
        <f>'[1]Level-改时间'!A1801</f>
        <v>33026</v>
      </c>
      <c r="C1802" s="3">
        <f>'[1]Level-改时间'!B1801</f>
        <v>33</v>
      </c>
      <c r="D1802" s="3">
        <f>'[1]Level-改时间'!C1801</f>
        <v>26</v>
      </c>
      <c r="E1802" s="3">
        <f>'[1]Level-改时间'!D1801</f>
        <v>11</v>
      </c>
      <c r="F1802" s="3">
        <f>'[1]Level-改时间'!E1801</f>
        <v>7</v>
      </c>
      <c r="G1802" s="3" t="str">
        <f>'[1]Level-改时间'!F1801</f>
        <v>Brick</v>
      </c>
      <c r="H1802" s="3" t="str">
        <f>'[1]Level-改时间'!G1801</f>
        <v>Z</v>
      </c>
      <c r="I1802" s="3">
        <f>'[1]Level-改时间'!H1801</f>
        <v>4</v>
      </c>
      <c r="J1802" s="3">
        <f>'[1]Level-改时间'!I1801</f>
        <v>0</v>
      </c>
      <c r="K1802" s="3" t="str">
        <f>'[1]Level-改时间'!J1801</f>
        <v>2</v>
      </c>
    </row>
    <row r="1803" spans="2:11">
      <c r="B1803" s="3">
        <f>'[1]Level-改时间'!A1802</f>
        <v>33027</v>
      </c>
      <c r="C1803" s="3">
        <f>'[1]Level-改时间'!B1802</f>
        <v>33</v>
      </c>
      <c r="D1803" s="3">
        <f>'[1]Level-改时间'!C1802</f>
        <v>27</v>
      </c>
      <c r="E1803" s="3">
        <f>'[1]Level-改时间'!D1802</f>
        <v>12</v>
      </c>
      <c r="F1803" s="3">
        <f>'[1]Level-改时间'!E1802</f>
        <v>1</v>
      </c>
      <c r="G1803" s="3" t="str">
        <f>'[1]Level-改时间'!F1802</f>
        <v>Brick</v>
      </c>
      <c r="H1803" s="3" t="str">
        <f>'[1]Level-改时间'!G1802</f>
        <v>A</v>
      </c>
      <c r="I1803" s="3">
        <f>'[1]Level-改时间'!H1802</f>
        <v>5</v>
      </c>
      <c r="J1803" s="3">
        <f>'[1]Level-改时间'!I1802</f>
        <v>0</v>
      </c>
      <c r="K1803" s="3">
        <f>'[1]Level-改时间'!J1802</f>
        <v>0</v>
      </c>
    </row>
    <row r="1804" spans="2:11">
      <c r="B1804" s="3">
        <f>'[1]Level-改时间'!A1803</f>
        <v>33028</v>
      </c>
      <c r="C1804" s="3">
        <f>'[1]Level-改时间'!B1803</f>
        <v>33</v>
      </c>
      <c r="D1804" s="3">
        <f>'[1]Level-改时间'!C1803</f>
        <v>28</v>
      </c>
      <c r="E1804" s="3">
        <f>'[1]Level-改时间'!D1803</f>
        <v>12</v>
      </c>
      <c r="F1804" s="3">
        <f>'[1]Level-改时间'!E1803</f>
        <v>3</v>
      </c>
      <c r="G1804" s="3" t="str">
        <f>'[1]Level-改时间'!F1803</f>
        <v>Brick</v>
      </c>
      <c r="H1804" s="3" t="str">
        <f>'[1]Level-改时间'!G1803</f>
        <v>A</v>
      </c>
      <c r="I1804" s="3">
        <f>'[1]Level-改时间'!H1803</f>
        <v>10</v>
      </c>
      <c r="J1804" s="3">
        <f>'[1]Level-改时间'!I1803</f>
        <v>0</v>
      </c>
      <c r="K1804" s="3">
        <f>'[1]Level-改时间'!J1803</f>
        <v>0</v>
      </c>
    </row>
    <row r="1805" spans="2:11">
      <c r="B1805" s="3">
        <f>'[1]Level-改时间'!A1804</f>
        <v>33029</v>
      </c>
      <c r="C1805" s="3">
        <f>'[1]Level-改时间'!B1804</f>
        <v>33</v>
      </c>
      <c r="D1805" s="3">
        <f>'[1]Level-改时间'!C1804</f>
        <v>29</v>
      </c>
      <c r="E1805" s="3">
        <f>'[1]Level-改时间'!D1804</f>
        <v>12</v>
      </c>
      <c r="F1805" s="3">
        <f>'[1]Level-改时间'!E1804</f>
        <v>5</v>
      </c>
      <c r="G1805" s="3" t="str">
        <f>'[1]Level-改时间'!F1804</f>
        <v>Brick</v>
      </c>
      <c r="H1805" s="3" t="str">
        <f>'[1]Level-改时间'!G1804</f>
        <v>Z</v>
      </c>
      <c r="I1805" s="3">
        <f>'[1]Level-改时间'!H1804</f>
        <v>4</v>
      </c>
      <c r="J1805" s="3">
        <f>'[1]Level-改时间'!I1804</f>
        <v>0</v>
      </c>
      <c r="K1805" s="3">
        <f>'[1]Level-改时间'!J1804</f>
        <v>0</v>
      </c>
    </row>
    <row r="1806" spans="2:11">
      <c r="B1806" s="3">
        <f>'[1]Level-改时间'!A1805</f>
        <v>33030</v>
      </c>
      <c r="C1806" s="3">
        <f>'[1]Level-改时间'!B1805</f>
        <v>33</v>
      </c>
      <c r="D1806" s="3">
        <f>'[1]Level-改时间'!C1805</f>
        <v>30</v>
      </c>
      <c r="E1806" s="3">
        <f>'[1]Level-改时间'!D1805</f>
        <v>12</v>
      </c>
      <c r="F1806" s="3">
        <f>'[1]Level-改时间'!E1805</f>
        <v>7</v>
      </c>
      <c r="G1806" s="3" t="str">
        <f>'[1]Level-改时间'!F1805</f>
        <v>Brick</v>
      </c>
      <c r="H1806" s="3" t="str">
        <f>'[1]Level-改时间'!G1805</f>
        <v>X</v>
      </c>
      <c r="I1806" s="3">
        <f>'[1]Level-改时间'!H1805</f>
        <v>2</v>
      </c>
      <c r="J1806" s="3">
        <f>'[1]Level-改时间'!I1805</f>
        <v>0</v>
      </c>
      <c r="K1806" s="3">
        <f>'[1]Level-改时间'!J1805</f>
        <v>0</v>
      </c>
    </row>
    <row r="1807" spans="2:11">
      <c r="B1807" s="3">
        <f>'[1]Level-改时间'!A1806</f>
        <v>33031</v>
      </c>
      <c r="C1807" s="3">
        <f>'[1]Level-改时间'!B1806</f>
        <v>33</v>
      </c>
      <c r="D1807" s="3">
        <f>'[1]Level-改时间'!C1806</f>
        <v>31</v>
      </c>
      <c r="E1807" s="3">
        <f>'[1]Level-改时间'!D1806</f>
        <v>13</v>
      </c>
      <c r="F1807" s="3">
        <f>'[1]Level-改时间'!E1806</f>
        <v>4</v>
      </c>
      <c r="G1807" s="3" t="str">
        <f>'[1]Level-改时间'!F1806</f>
        <v>Brick</v>
      </c>
      <c r="H1807" s="3" t="str">
        <f>'[1]Level-改时间'!G1806</f>
        <v>A</v>
      </c>
      <c r="I1807" s="3">
        <f>'[1]Level-改时间'!H1806</f>
        <v>7</v>
      </c>
      <c r="J1807" s="3">
        <f>'[1]Level-改时间'!I1806</f>
        <v>0</v>
      </c>
      <c r="K1807" s="3">
        <f>'[1]Level-改时间'!J1806</f>
        <v>0</v>
      </c>
    </row>
    <row r="1808" spans="2:11">
      <c r="B1808" s="3">
        <f>'[1]Level-改时间'!A1807</f>
        <v>33032</v>
      </c>
      <c r="C1808" s="3">
        <f>'[1]Level-改时间'!B1807</f>
        <v>33</v>
      </c>
      <c r="D1808" s="3">
        <f>'[1]Level-改时间'!C1807</f>
        <v>32</v>
      </c>
      <c r="E1808" s="3">
        <f>'[1]Level-改时间'!D1807</f>
        <v>14</v>
      </c>
      <c r="F1808" s="3">
        <f>'[1]Level-改时间'!E1807</f>
        <v>4</v>
      </c>
      <c r="G1808" s="3" t="str">
        <f>'[1]Level-改时间'!F1807</f>
        <v>Brick</v>
      </c>
      <c r="H1808" s="3" t="str">
        <f>'[1]Level-改时间'!G1807</f>
        <v>A</v>
      </c>
      <c r="I1808" s="3">
        <f>'[1]Level-改时间'!H1807</f>
        <v>9</v>
      </c>
      <c r="J1808" s="3">
        <f>'[1]Level-改时间'!I1807</f>
        <v>0</v>
      </c>
      <c r="K1808" s="3">
        <f>'[1]Level-改时间'!J1807</f>
        <v>0</v>
      </c>
    </row>
    <row r="1809" spans="2:11">
      <c r="B1809" s="3">
        <f>'[1]Level-改时间'!A1808</f>
        <v>33033</v>
      </c>
      <c r="C1809" s="3">
        <f>'[1]Level-改时间'!B1808</f>
        <v>33</v>
      </c>
      <c r="D1809" s="3">
        <f>'[1]Level-改时间'!C1808</f>
        <v>33</v>
      </c>
      <c r="E1809" s="3">
        <f>'[1]Level-改时间'!D1808</f>
        <v>15</v>
      </c>
      <c r="F1809" s="3">
        <f>'[1]Level-改时间'!E1808</f>
        <v>3</v>
      </c>
      <c r="G1809" s="3" t="str">
        <f>'[1]Level-改时间'!F1808</f>
        <v>Brick</v>
      </c>
      <c r="H1809" s="3" t="str">
        <f>'[1]Level-改时间'!G1808</f>
        <v>Y</v>
      </c>
      <c r="I1809" s="3">
        <f>'[1]Level-改时间'!H1808</f>
        <v>10</v>
      </c>
      <c r="J1809" s="3">
        <f>'[1]Level-改时间'!I1808</f>
        <v>0</v>
      </c>
      <c r="K1809" s="3">
        <f>'[1]Level-改时间'!J1808</f>
        <v>0</v>
      </c>
    </row>
    <row r="1810" spans="2:11">
      <c r="B1810" s="3">
        <f>'[1]Level-改时间'!A1809</f>
        <v>33034</v>
      </c>
      <c r="C1810" s="3">
        <f>'[1]Level-改时间'!B1809</f>
        <v>33</v>
      </c>
      <c r="D1810" s="3">
        <f>'[1]Level-改时间'!C1809</f>
        <v>34</v>
      </c>
      <c r="E1810" s="3">
        <f>'[1]Level-改时间'!D1809</f>
        <v>15</v>
      </c>
      <c r="F1810" s="3">
        <f>'[1]Level-改时间'!E1809</f>
        <v>5</v>
      </c>
      <c r="G1810" s="3" t="str">
        <f>'[1]Level-改时间'!F1809</f>
        <v>Brick</v>
      </c>
      <c r="H1810" s="3" t="str">
        <f>'[1]Level-改时间'!G1809</f>
        <v>Z</v>
      </c>
      <c r="I1810" s="3">
        <f>'[1]Level-改时间'!H1809</f>
        <v>13</v>
      </c>
      <c r="J1810" s="3">
        <f>'[1]Level-改时间'!I1809</f>
        <v>0</v>
      </c>
      <c r="K1810" s="3">
        <f>'[1]Level-改时间'!J1809</f>
        <v>0</v>
      </c>
    </row>
    <row r="1811" spans="2:11">
      <c r="B1811" s="3">
        <f>'[1]Level-改时间'!A1810</f>
        <v>33035</v>
      </c>
      <c r="C1811" s="3">
        <f>'[1]Level-改时间'!B1810</f>
        <v>33</v>
      </c>
      <c r="D1811" s="3">
        <f>'[1]Level-改时间'!C1810</f>
        <v>35</v>
      </c>
      <c r="E1811" s="3">
        <f>'[1]Level-改时间'!D1810</f>
        <v>16</v>
      </c>
      <c r="F1811" s="3">
        <f>'[1]Level-改时间'!E1810</f>
        <v>3</v>
      </c>
      <c r="G1811" s="3" t="str">
        <f>'[1]Level-改时间'!F1810</f>
        <v>Brick</v>
      </c>
      <c r="H1811" s="3" t="str">
        <f>'[1]Level-改时间'!G1810</f>
        <v>A</v>
      </c>
      <c r="I1811" s="3">
        <f>'[1]Level-改时间'!H1810</f>
        <v>8</v>
      </c>
      <c r="J1811" s="3">
        <f>'[1]Level-改时间'!I1810</f>
        <v>0</v>
      </c>
      <c r="K1811" s="3">
        <f>'[1]Level-改时间'!J1810</f>
        <v>0</v>
      </c>
    </row>
    <row r="1812" spans="2:11">
      <c r="B1812" s="3">
        <f>'[1]Level-改时间'!A1811</f>
        <v>33036</v>
      </c>
      <c r="C1812" s="3">
        <f>'[1]Level-改时间'!B1811</f>
        <v>33</v>
      </c>
      <c r="D1812" s="3">
        <f>'[1]Level-改时间'!C1811</f>
        <v>36</v>
      </c>
      <c r="E1812" s="3">
        <f>'[1]Level-改时间'!D1811</f>
        <v>16</v>
      </c>
      <c r="F1812" s="3">
        <f>'[1]Level-改时间'!E1811</f>
        <v>5</v>
      </c>
      <c r="G1812" s="3" t="str">
        <f>'[1]Level-改时间'!F1811</f>
        <v>Brick</v>
      </c>
      <c r="H1812" s="3" t="str">
        <f>'[1]Level-改时间'!G1811</f>
        <v>B</v>
      </c>
      <c r="I1812" s="3">
        <f>'[1]Level-改时间'!H1811</f>
        <v>11</v>
      </c>
      <c r="J1812" s="3">
        <f>'[1]Level-改时间'!I1811</f>
        <v>0</v>
      </c>
      <c r="K1812" s="3">
        <f>'[1]Level-改时间'!J1811</f>
        <v>0</v>
      </c>
    </row>
    <row r="1813" spans="2:11">
      <c r="B1813" s="3">
        <f>'[1]Level-改时间'!A1812</f>
        <v>33037</v>
      </c>
      <c r="C1813" s="3">
        <f>'[1]Level-改时间'!B1812</f>
        <v>33</v>
      </c>
      <c r="D1813" s="3">
        <f>'[1]Level-改时间'!C1812</f>
        <v>37</v>
      </c>
      <c r="E1813" s="3">
        <f>'[1]Level-改时间'!D1812</f>
        <v>17</v>
      </c>
      <c r="F1813" s="3">
        <f>'[1]Level-改时间'!E1812</f>
        <v>2</v>
      </c>
      <c r="G1813" s="3" t="str">
        <f>'[1]Level-改时间'!F1812</f>
        <v>Brick</v>
      </c>
      <c r="H1813" s="3" t="str">
        <f>'[1]Level-改时间'!G1812</f>
        <v>A</v>
      </c>
      <c r="I1813" s="3">
        <f>'[1]Level-改时间'!H1812</f>
        <v>12</v>
      </c>
      <c r="J1813" s="3">
        <f>'[1]Level-改时间'!I1812</f>
        <v>0</v>
      </c>
      <c r="K1813" s="3" t="str">
        <f>'[1]Level-改时间'!J1812</f>
        <v>3</v>
      </c>
    </row>
    <row r="1814" spans="2:11">
      <c r="B1814" s="3">
        <f>'[1]Level-改时间'!A1813</f>
        <v>33038</v>
      </c>
      <c r="C1814" s="3">
        <f>'[1]Level-改时间'!B1813</f>
        <v>33</v>
      </c>
      <c r="D1814" s="3">
        <f>'[1]Level-改时间'!C1813</f>
        <v>38</v>
      </c>
      <c r="E1814" s="3">
        <f>'[1]Level-改时间'!D1813</f>
        <v>17</v>
      </c>
      <c r="F1814" s="3">
        <f>'[1]Level-改时间'!E1813</f>
        <v>6</v>
      </c>
      <c r="G1814" s="3" t="str">
        <f>'[1]Level-改时间'!F1813</f>
        <v>Brick</v>
      </c>
      <c r="H1814" s="3" t="str">
        <f>'[1]Level-改时间'!G1813</f>
        <v>Z</v>
      </c>
      <c r="I1814" s="3">
        <f>'[1]Level-改时间'!H1813</f>
        <v>7</v>
      </c>
      <c r="J1814" s="3">
        <f>'[1]Level-改时间'!I1813</f>
        <v>0</v>
      </c>
      <c r="K1814" s="3">
        <f>'[1]Level-改时间'!J1813</f>
        <v>0</v>
      </c>
    </row>
    <row r="1815" spans="2:11">
      <c r="B1815" s="3">
        <f>'[1]Level-改时间'!A1814</f>
        <v>33039</v>
      </c>
      <c r="C1815" s="3">
        <f>'[1]Level-改时间'!B1814</f>
        <v>33</v>
      </c>
      <c r="D1815" s="3">
        <f>'[1]Level-改时间'!C1814</f>
        <v>39</v>
      </c>
      <c r="E1815" s="3">
        <f>'[1]Level-改时间'!D1814</f>
        <v>18</v>
      </c>
      <c r="F1815" s="3">
        <f>'[1]Level-改时间'!E1814</f>
        <v>2</v>
      </c>
      <c r="G1815" s="3" t="str">
        <f>'[1]Level-改时间'!F1814</f>
        <v>Spawn</v>
      </c>
      <c r="H1815" s="3" t="str">
        <f>'[1]Level-改时间'!G1814</f>
        <v>Y</v>
      </c>
      <c r="I1815" s="3">
        <f>'[1]Level-改时间'!H1814</f>
        <v>8</v>
      </c>
      <c r="J1815" s="3">
        <f>'[1]Level-改时间'!I1814</f>
        <v>0</v>
      </c>
      <c r="K1815" s="3" t="str">
        <f>'[1]Level-改时间'!J1814</f>
        <v>3</v>
      </c>
    </row>
    <row r="1816" spans="2:11">
      <c r="B1816" s="3">
        <f>'[1]Level-改时间'!A1815</f>
        <v>33040</v>
      </c>
      <c r="C1816" s="3">
        <f>'[1]Level-改时间'!B1815</f>
        <v>33</v>
      </c>
      <c r="D1816" s="3">
        <f>'[1]Level-改时间'!C1815</f>
        <v>40</v>
      </c>
      <c r="E1816" s="3">
        <f>'[1]Level-改时间'!D1815</f>
        <v>18</v>
      </c>
      <c r="F1816" s="3">
        <f>'[1]Level-改时间'!E1815</f>
        <v>6</v>
      </c>
      <c r="G1816" s="3" t="str">
        <f>'[1]Level-改时间'!F1815</f>
        <v>Brick</v>
      </c>
      <c r="H1816" s="3" t="str">
        <f>'[1]Level-改时间'!G1815</f>
        <v>B</v>
      </c>
      <c r="I1816" s="3">
        <f>'[1]Level-改时间'!H1815</f>
        <v>16</v>
      </c>
      <c r="J1816" s="3">
        <f>'[1]Level-改时间'!I1815</f>
        <v>0</v>
      </c>
      <c r="K1816" s="3">
        <f>'[1]Level-改时间'!J1815</f>
        <v>0</v>
      </c>
    </row>
    <row r="1817" spans="2:11">
      <c r="B1817" s="3">
        <f>'[1]Level-改时间'!A1816</f>
        <v>33041</v>
      </c>
      <c r="C1817" s="3">
        <f>'[1]Level-改时间'!B1816</f>
        <v>33</v>
      </c>
      <c r="D1817" s="3">
        <f>'[1]Level-改时间'!C1816</f>
        <v>41</v>
      </c>
      <c r="E1817" s="3">
        <f>'[1]Level-改时间'!D1816</f>
        <v>19</v>
      </c>
      <c r="F1817" s="3">
        <f>'[1]Level-改时间'!E1816</f>
        <v>1</v>
      </c>
      <c r="G1817" s="3" t="str">
        <f>'[1]Level-改时间'!F1816</f>
        <v>Brick</v>
      </c>
      <c r="H1817" s="3" t="str">
        <f>'[1]Level-改时间'!G1816</f>
        <v>X</v>
      </c>
      <c r="I1817" s="3">
        <f>'[1]Level-改时间'!H1816</f>
        <v>8</v>
      </c>
      <c r="J1817" s="3">
        <f>'[1]Level-改时间'!I1816</f>
        <v>0</v>
      </c>
      <c r="K1817" s="3" t="str">
        <f>'[1]Level-改时间'!J1816</f>
        <v>3</v>
      </c>
    </row>
    <row r="1818" spans="2:11">
      <c r="B1818" s="3">
        <f>'[1]Level-改时间'!A1817</f>
        <v>33042</v>
      </c>
      <c r="C1818" s="3">
        <f>'[1]Level-改时间'!B1817</f>
        <v>33</v>
      </c>
      <c r="D1818" s="3">
        <f>'[1]Level-改时间'!C1817</f>
        <v>42</v>
      </c>
      <c r="E1818" s="3">
        <f>'[1]Level-改时间'!D1817</f>
        <v>19</v>
      </c>
      <c r="F1818" s="3">
        <f>'[1]Level-改时间'!E1817</f>
        <v>3</v>
      </c>
      <c r="G1818" s="3" t="str">
        <f>'[1]Level-改时间'!F1817</f>
        <v>Brick</v>
      </c>
      <c r="H1818" s="3" t="str">
        <f>'[1]Level-改时间'!G1817</f>
        <v>Y</v>
      </c>
      <c r="I1818" s="3">
        <f>'[1]Level-改时间'!H1817</f>
        <v>9</v>
      </c>
      <c r="J1818" s="3">
        <f>'[1]Level-改时间'!I1817</f>
        <v>0</v>
      </c>
      <c r="K1818" s="3" t="str">
        <f>'[1]Level-改时间'!J1817</f>
        <v>3</v>
      </c>
    </row>
    <row r="1819" spans="2:11">
      <c r="B1819" s="3">
        <f>'[1]Level-改时间'!A1818</f>
        <v>33043</v>
      </c>
      <c r="C1819" s="3">
        <f>'[1]Level-改时间'!B1818</f>
        <v>33</v>
      </c>
      <c r="D1819" s="3">
        <f>'[1]Level-改时间'!C1818</f>
        <v>43</v>
      </c>
      <c r="E1819" s="3">
        <f>'[1]Level-改时间'!D1818</f>
        <v>19</v>
      </c>
      <c r="F1819" s="3">
        <f>'[1]Level-改时间'!E1818</f>
        <v>5</v>
      </c>
      <c r="G1819" s="3" t="str">
        <f>'[1]Level-改时间'!F1818</f>
        <v>Brick</v>
      </c>
      <c r="H1819" s="3" t="str">
        <f>'[1]Level-改时间'!G1818</f>
        <v>B</v>
      </c>
      <c r="I1819" s="3">
        <f>'[1]Level-改时间'!H1818</f>
        <v>5</v>
      </c>
      <c r="J1819" s="3">
        <f>'[1]Level-改时间'!I1818</f>
        <v>0</v>
      </c>
      <c r="K1819" s="3">
        <f>'[1]Level-改时间'!J1818</f>
        <v>0</v>
      </c>
    </row>
    <row r="1820" spans="2:11">
      <c r="B1820" s="3">
        <f>'[1]Level-改时间'!A1819</f>
        <v>33044</v>
      </c>
      <c r="C1820" s="3">
        <f>'[1]Level-改时间'!B1819</f>
        <v>33</v>
      </c>
      <c r="D1820" s="3">
        <f>'[1]Level-改时间'!C1819</f>
        <v>44</v>
      </c>
      <c r="E1820" s="3">
        <f>'[1]Level-改时间'!D1819</f>
        <v>19</v>
      </c>
      <c r="F1820" s="3">
        <f>'[1]Level-改时间'!E1819</f>
        <v>7</v>
      </c>
      <c r="G1820" s="3" t="str">
        <f>'[1]Level-改时间'!F1819</f>
        <v>Brick</v>
      </c>
      <c r="H1820" s="3" t="str">
        <f>'[1]Level-改时间'!G1819</f>
        <v>Y</v>
      </c>
      <c r="I1820" s="3">
        <f>'[1]Level-改时间'!H1819</f>
        <v>8</v>
      </c>
      <c r="J1820" s="3">
        <f>'[1]Level-改时间'!I1819</f>
        <v>0</v>
      </c>
      <c r="K1820" s="3">
        <f>'[1]Level-改时间'!J1819</f>
        <v>0</v>
      </c>
    </row>
    <row r="1821" spans="2:11">
      <c r="B1821" s="3">
        <f>'[1]Level-改时间'!A1820</f>
        <v>33045</v>
      </c>
      <c r="C1821" s="3">
        <f>'[1]Level-改时间'!B1820</f>
        <v>33</v>
      </c>
      <c r="D1821" s="3">
        <f>'[1]Level-改时间'!C1820</f>
        <v>45</v>
      </c>
      <c r="E1821" s="3">
        <f>'[1]Level-改时间'!D1820</f>
        <v>20</v>
      </c>
      <c r="F1821" s="3">
        <f>'[1]Level-改时间'!E1820</f>
        <v>1</v>
      </c>
      <c r="G1821" s="3" t="str">
        <f>'[1]Level-改时间'!F1820</f>
        <v>Brick</v>
      </c>
      <c r="H1821" s="3" t="str">
        <f>'[1]Level-改时间'!G1820</f>
        <v>Y</v>
      </c>
      <c r="I1821" s="3">
        <f>'[1]Level-改时间'!H1820</f>
        <v>9</v>
      </c>
      <c r="J1821" s="3">
        <f>'[1]Level-改时间'!I1820</f>
        <v>0</v>
      </c>
      <c r="K1821" s="3">
        <f>'[1]Level-改时间'!J1820</f>
        <v>0</v>
      </c>
    </row>
    <row r="1822" spans="2:11">
      <c r="B1822" s="3">
        <f>'[1]Level-改时间'!A1821</f>
        <v>33046</v>
      </c>
      <c r="C1822" s="3">
        <f>'[1]Level-改时间'!B1821</f>
        <v>33</v>
      </c>
      <c r="D1822" s="3">
        <f>'[1]Level-改时间'!C1821</f>
        <v>46</v>
      </c>
      <c r="E1822" s="3">
        <f>'[1]Level-改时间'!D1821</f>
        <v>20</v>
      </c>
      <c r="F1822" s="3">
        <f>'[1]Level-改时间'!E1821</f>
        <v>3</v>
      </c>
      <c r="G1822" s="3" t="str">
        <f>'[1]Level-改时间'!F1821</f>
        <v>Brick</v>
      </c>
      <c r="H1822" s="3" t="str">
        <f>'[1]Level-改时间'!G1821</f>
        <v>C</v>
      </c>
      <c r="I1822" s="3">
        <f>'[1]Level-改时间'!H1821</f>
        <v>10</v>
      </c>
      <c r="J1822" s="3">
        <f>'[1]Level-改时间'!I1821</f>
        <v>0</v>
      </c>
      <c r="K1822" s="3">
        <f>'[1]Level-改时间'!J1821</f>
        <v>0</v>
      </c>
    </row>
    <row r="1823" spans="2:11">
      <c r="B1823" s="3">
        <f>'[1]Level-改时间'!A1822</f>
        <v>33047</v>
      </c>
      <c r="C1823" s="3">
        <f>'[1]Level-改时间'!B1822</f>
        <v>33</v>
      </c>
      <c r="D1823" s="3">
        <f>'[1]Level-改时间'!C1822</f>
        <v>47</v>
      </c>
      <c r="E1823" s="3">
        <f>'[1]Level-改时间'!D1822</f>
        <v>20</v>
      </c>
      <c r="F1823" s="3">
        <f>'[1]Level-改时间'!E1822</f>
        <v>5</v>
      </c>
      <c r="G1823" s="3" t="str">
        <f>'[1]Level-改时间'!F1822</f>
        <v>Brick</v>
      </c>
      <c r="H1823" s="3" t="str">
        <f>'[1]Level-改时间'!G1822</f>
        <v>Z</v>
      </c>
      <c r="I1823" s="3">
        <f>'[1]Level-改时间'!H1822</f>
        <v>10</v>
      </c>
      <c r="J1823" s="3">
        <f>'[1]Level-改时间'!I1822</f>
        <v>0</v>
      </c>
      <c r="K1823" s="3">
        <f>'[1]Level-改时间'!J1822</f>
        <v>0</v>
      </c>
    </row>
    <row r="1824" spans="2:11">
      <c r="B1824" s="3">
        <f>'[1]Level-改时间'!A1823</f>
        <v>33048</v>
      </c>
      <c r="C1824" s="3">
        <f>'[1]Level-改时间'!B1823</f>
        <v>33</v>
      </c>
      <c r="D1824" s="3">
        <f>'[1]Level-改时间'!C1823</f>
        <v>48</v>
      </c>
      <c r="E1824" s="3">
        <f>'[1]Level-改时间'!D1823</f>
        <v>20</v>
      </c>
      <c r="F1824" s="3">
        <f>'[1]Level-改时间'!E1823</f>
        <v>7</v>
      </c>
      <c r="G1824" s="3" t="str">
        <f>'[1]Level-改时间'!F1823</f>
        <v>Brick</v>
      </c>
      <c r="H1824" s="3" t="str">
        <f>'[1]Level-改时间'!G1823</f>
        <v>A</v>
      </c>
      <c r="I1824" s="3">
        <f>'[1]Level-改时间'!H1823</f>
        <v>9</v>
      </c>
      <c r="J1824" s="3">
        <f>'[1]Level-改时间'!I1823</f>
        <v>0</v>
      </c>
      <c r="K1824" s="3">
        <f>'[1]Level-改时间'!J1823</f>
        <v>0</v>
      </c>
    </row>
    <row r="1825" spans="2:11">
      <c r="B1825" s="3">
        <f>'[1]Level-改时间'!A1824</f>
        <v>33049</v>
      </c>
      <c r="C1825" s="3">
        <f>'[1]Level-改时间'!B1824</f>
        <v>33</v>
      </c>
      <c r="D1825" s="3">
        <f>'[1]Level-改时间'!C1824</f>
        <v>49</v>
      </c>
      <c r="E1825" s="3">
        <f>'[1]Level-改时间'!D1824</f>
        <v>21</v>
      </c>
      <c r="F1825" s="3">
        <f>'[1]Level-改时间'!E1824</f>
        <v>4</v>
      </c>
      <c r="G1825" s="3" t="str">
        <f>'[1]Level-改时间'!F1824</f>
        <v>Brick</v>
      </c>
      <c r="H1825" s="3" t="str">
        <f>'[1]Level-改时间'!G1824</f>
        <v>Z</v>
      </c>
      <c r="I1825" s="3">
        <f>'[1]Level-改时间'!H1824</f>
        <v>11</v>
      </c>
      <c r="J1825" s="3">
        <f>'[1]Level-改时间'!I1824</f>
        <v>0</v>
      </c>
      <c r="K1825" s="3">
        <f>'[1]Level-改时间'!J1824</f>
        <v>0</v>
      </c>
    </row>
    <row r="1826" spans="2:11">
      <c r="B1826" s="3">
        <f>'[1]Level-改时间'!A1825</f>
        <v>33050</v>
      </c>
      <c r="C1826" s="3">
        <f>'[1]Level-改时间'!B1825</f>
        <v>33</v>
      </c>
      <c r="D1826" s="3">
        <f>'[1]Level-改时间'!C1825</f>
        <v>50</v>
      </c>
      <c r="E1826" s="3">
        <f>'[1]Level-改时间'!D1825</f>
        <v>22</v>
      </c>
      <c r="F1826" s="3">
        <f>'[1]Level-改时间'!E1825</f>
        <v>4</v>
      </c>
      <c r="G1826" s="3" t="str">
        <f>'[1]Level-改时间'!F1825</f>
        <v>Brick</v>
      </c>
      <c r="H1826" s="3" t="str">
        <f>'[1]Level-改时间'!G1825</f>
        <v>C</v>
      </c>
      <c r="I1826" s="3">
        <f>'[1]Level-改时间'!H1825</f>
        <v>7</v>
      </c>
      <c r="J1826" s="3">
        <f>'[1]Level-改时间'!I1825</f>
        <v>0</v>
      </c>
      <c r="K1826" s="3">
        <f>'[1]Level-改时间'!J1825</f>
        <v>0</v>
      </c>
    </row>
    <row r="1827" spans="2:11">
      <c r="B1827" s="3">
        <f>'[1]Level-改时间'!A1826</f>
        <v>33051</v>
      </c>
      <c r="C1827" s="3">
        <f>'[1]Level-改时间'!B1826</f>
        <v>33</v>
      </c>
      <c r="D1827" s="3">
        <f>'[1]Level-改时间'!C1826</f>
        <v>51</v>
      </c>
      <c r="E1827" s="3">
        <f>'[1]Level-改时间'!D1826</f>
        <v>23</v>
      </c>
      <c r="F1827" s="3">
        <f>'[1]Level-改时间'!E1826</f>
        <v>3</v>
      </c>
      <c r="G1827" s="3" t="str">
        <f>'[1]Level-改时间'!F1826</f>
        <v>Brick</v>
      </c>
      <c r="H1827" s="3" t="str">
        <f>'[1]Level-改时间'!G1826</f>
        <v>X</v>
      </c>
      <c r="I1827" s="3">
        <f>'[1]Level-改时间'!H1826</f>
        <v>9</v>
      </c>
      <c r="J1827" s="3">
        <f>'[1]Level-改时间'!I1826</f>
        <v>0</v>
      </c>
      <c r="K1827" s="3">
        <f>'[1]Level-改时间'!J1826</f>
        <v>0</v>
      </c>
    </row>
    <row r="1828" spans="2:11">
      <c r="B1828" s="3">
        <f>'[1]Level-改时间'!A1827</f>
        <v>33052</v>
      </c>
      <c r="C1828" s="3">
        <f>'[1]Level-改时间'!B1827</f>
        <v>33</v>
      </c>
      <c r="D1828" s="3">
        <f>'[1]Level-改时间'!C1827</f>
        <v>52</v>
      </c>
      <c r="E1828" s="3">
        <f>'[1]Level-改时间'!D1827</f>
        <v>23</v>
      </c>
      <c r="F1828" s="3">
        <f>'[1]Level-改时间'!E1827</f>
        <v>5</v>
      </c>
      <c r="G1828" s="3" t="str">
        <f>'[1]Level-改时间'!F1827</f>
        <v>Brick</v>
      </c>
      <c r="H1828" s="3" t="str">
        <f>'[1]Level-改时间'!G1827</f>
        <v>A</v>
      </c>
      <c r="I1828" s="3">
        <f>'[1]Level-改时间'!H1827</f>
        <v>9</v>
      </c>
      <c r="J1828" s="3">
        <f>'[1]Level-改时间'!I1827</f>
        <v>0</v>
      </c>
      <c r="K1828" s="3">
        <f>'[1]Level-改时间'!J1827</f>
        <v>0</v>
      </c>
    </row>
    <row r="1829" spans="2:11">
      <c r="B1829" s="3">
        <f>'[1]Level-改时间'!A1828</f>
        <v>33053</v>
      </c>
      <c r="C1829" s="3">
        <f>'[1]Level-改时间'!B1828</f>
        <v>33</v>
      </c>
      <c r="D1829" s="3">
        <f>'[1]Level-改时间'!C1828</f>
        <v>53</v>
      </c>
      <c r="E1829" s="3">
        <f>'[1]Level-改时间'!D1828</f>
        <v>24</v>
      </c>
      <c r="F1829" s="3">
        <f>'[1]Level-改时间'!E1828</f>
        <v>3</v>
      </c>
      <c r="G1829" s="3" t="str">
        <f>'[1]Level-改时间'!F1828</f>
        <v>Brick</v>
      </c>
      <c r="H1829" s="3" t="str">
        <f>'[1]Level-改时间'!G1828</f>
        <v>A</v>
      </c>
      <c r="I1829" s="3">
        <f>'[1]Level-改时间'!H1828</f>
        <v>10</v>
      </c>
      <c r="J1829" s="3">
        <f>'[1]Level-改时间'!I1828</f>
        <v>0</v>
      </c>
      <c r="K1829" s="3">
        <f>'[1]Level-改时间'!J1828</f>
        <v>0</v>
      </c>
    </row>
    <row r="1830" spans="2:11">
      <c r="B1830" s="3">
        <f>'[1]Level-改时间'!A1829</f>
        <v>33054</v>
      </c>
      <c r="C1830" s="3">
        <f>'[1]Level-改时间'!B1829</f>
        <v>33</v>
      </c>
      <c r="D1830" s="3">
        <f>'[1]Level-改时间'!C1829</f>
        <v>54</v>
      </c>
      <c r="E1830" s="3">
        <f>'[1]Level-改时间'!D1829</f>
        <v>24</v>
      </c>
      <c r="F1830" s="3">
        <f>'[1]Level-改时间'!E1829</f>
        <v>5</v>
      </c>
      <c r="G1830" s="3" t="str">
        <f>'[1]Level-改时间'!F1829</f>
        <v>Brick</v>
      </c>
      <c r="H1830" s="3" t="str">
        <f>'[1]Level-改时间'!G1829</f>
        <v>Y</v>
      </c>
      <c r="I1830" s="3">
        <f>'[1]Level-改时间'!H1829</f>
        <v>5</v>
      </c>
      <c r="J1830" s="3">
        <f>'[1]Level-改时间'!I1829</f>
        <v>0</v>
      </c>
      <c r="K1830" s="3">
        <f>'[1]Level-改时间'!J1829</f>
        <v>0</v>
      </c>
    </row>
    <row r="1831" spans="2:11">
      <c r="B1831" s="3">
        <f>'[1]Level-改时间'!A1830</f>
        <v>33055</v>
      </c>
      <c r="C1831" s="3">
        <f>'[1]Level-改时间'!B1830</f>
        <v>33</v>
      </c>
      <c r="D1831" s="3">
        <f>'[1]Level-改时间'!C1830</f>
        <v>55</v>
      </c>
      <c r="E1831" s="3">
        <f>'[1]Level-改时间'!D1830</f>
        <v>25</v>
      </c>
      <c r="F1831" s="3">
        <f>'[1]Level-改时间'!E1830</f>
        <v>2</v>
      </c>
      <c r="G1831" s="3" t="str">
        <f>'[1]Level-改时间'!F1830</f>
        <v>Brick</v>
      </c>
      <c r="H1831" s="3" t="str">
        <f>'[1]Level-改时间'!G1830</f>
        <v>D</v>
      </c>
      <c r="I1831" s="3">
        <f>'[1]Level-改时间'!H1830</f>
        <v>11</v>
      </c>
      <c r="J1831" s="3">
        <f>'[1]Level-改时间'!I1830</f>
        <v>0</v>
      </c>
      <c r="K1831" s="3">
        <f>'[1]Level-改时间'!J1830</f>
        <v>0</v>
      </c>
    </row>
    <row r="1832" spans="2:11">
      <c r="B1832" s="3">
        <f>'[1]Level-改时间'!A1831</f>
        <v>33056</v>
      </c>
      <c r="C1832" s="3">
        <f>'[1]Level-改时间'!B1831</f>
        <v>33</v>
      </c>
      <c r="D1832" s="3">
        <f>'[1]Level-改时间'!C1831</f>
        <v>56</v>
      </c>
      <c r="E1832" s="3">
        <f>'[1]Level-改时间'!D1831</f>
        <v>25</v>
      </c>
      <c r="F1832" s="3">
        <f>'[1]Level-改时间'!E1831</f>
        <v>6</v>
      </c>
      <c r="G1832" s="3" t="str">
        <f>'[1]Level-改时间'!F1831</f>
        <v>Brick</v>
      </c>
      <c r="H1832" s="3" t="str">
        <f>'[1]Level-改时间'!G1831</f>
        <v>C</v>
      </c>
      <c r="I1832" s="3">
        <f>'[1]Level-改时间'!H1831</f>
        <v>10</v>
      </c>
      <c r="J1832" s="3">
        <f>'[1]Level-改时间'!I1831</f>
        <v>0</v>
      </c>
      <c r="K1832" s="3" t="str">
        <f>'[1]Level-改时间'!J1831</f>
        <v>4</v>
      </c>
    </row>
    <row r="1833" spans="2:11">
      <c r="B1833" s="3">
        <f>'[1]Level-改时间'!A1832</f>
        <v>33057</v>
      </c>
      <c r="C1833" s="3">
        <f>'[1]Level-改时间'!B1832</f>
        <v>33</v>
      </c>
      <c r="D1833" s="3">
        <f>'[1]Level-改时间'!C1832</f>
        <v>57</v>
      </c>
      <c r="E1833" s="3">
        <f>'[1]Level-改时间'!D1832</f>
        <v>26</v>
      </c>
      <c r="F1833" s="3">
        <f>'[1]Level-改时间'!E1832</f>
        <v>2</v>
      </c>
      <c r="G1833" s="3" t="str">
        <f>'[1]Level-改时间'!F1832</f>
        <v>Brick</v>
      </c>
      <c r="H1833" s="3" t="str">
        <f>'[1]Level-改时间'!G1832</f>
        <v>Y</v>
      </c>
      <c r="I1833" s="3">
        <f>'[1]Level-改时间'!H1832</f>
        <v>10</v>
      </c>
      <c r="J1833" s="3">
        <f>'[1]Level-改时间'!I1832</f>
        <v>0</v>
      </c>
      <c r="K1833" s="3">
        <f>'[1]Level-改时间'!J1832</f>
        <v>0</v>
      </c>
    </row>
    <row r="1834" spans="2:11">
      <c r="B1834" s="3">
        <f>'[1]Level-改时间'!A1833</f>
        <v>33058</v>
      </c>
      <c r="C1834" s="3">
        <f>'[1]Level-改时间'!B1833</f>
        <v>33</v>
      </c>
      <c r="D1834" s="3">
        <f>'[1]Level-改时间'!C1833</f>
        <v>58</v>
      </c>
      <c r="E1834" s="3">
        <f>'[1]Level-改时间'!D1833</f>
        <v>26</v>
      </c>
      <c r="F1834" s="3">
        <f>'[1]Level-改时间'!E1833</f>
        <v>6</v>
      </c>
      <c r="G1834" s="3" t="str">
        <f>'[1]Level-改时间'!F1833</f>
        <v>Spawn</v>
      </c>
      <c r="H1834" s="3" t="str">
        <f>'[1]Level-改时间'!G1833</f>
        <v>B</v>
      </c>
      <c r="I1834" s="3">
        <f>'[1]Level-改时间'!H1833</f>
        <v>4</v>
      </c>
      <c r="J1834" s="3">
        <f>'[1]Level-改时间'!I1833</f>
        <v>0</v>
      </c>
      <c r="K1834" s="3" t="str">
        <f>'[1]Level-改时间'!J1833</f>
        <v>4</v>
      </c>
    </row>
    <row r="1835" spans="2:11">
      <c r="B1835" s="3">
        <f>'[1]Level-改时间'!A1834</f>
        <v>33059</v>
      </c>
      <c r="C1835" s="3">
        <f>'[1]Level-改时间'!B1834</f>
        <v>33</v>
      </c>
      <c r="D1835" s="3">
        <f>'[1]Level-改时间'!C1834</f>
        <v>59</v>
      </c>
      <c r="E1835" s="3">
        <f>'[1]Level-改时间'!D1834</f>
        <v>27</v>
      </c>
      <c r="F1835" s="3">
        <f>'[1]Level-改时间'!E1834</f>
        <v>1</v>
      </c>
      <c r="G1835" s="3" t="str">
        <f>'[1]Level-改时间'!F1834</f>
        <v>Brick</v>
      </c>
      <c r="H1835" s="3" t="str">
        <f>'[1]Level-改时间'!G1834</f>
        <v>E</v>
      </c>
      <c r="I1835" s="3">
        <f>'[1]Level-改时间'!H1834</f>
        <v>7</v>
      </c>
      <c r="J1835" s="3">
        <f>'[1]Level-改时间'!I1834</f>
        <v>0</v>
      </c>
      <c r="K1835" s="3">
        <f>'[1]Level-改时间'!J1834</f>
        <v>0</v>
      </c>
    </row>
    <row r="1836" spans="2:11">
      <c r="B1836" s="3">
        <f>'[1]Level-改时间'!A1835</f>
        <v>33060</v>
      </c>
      <c r="C1836" s="3">
        <f>'[1]Level-改时间'!B1835</f>
        <v>33</v>
      </c>
      <c r="D1836" s="3">
        <f>'[1]Level-改时间'!C1835</f>
        <v>60</v>
      </c>
      <c r="E1836" s="3">
        <f>'[1]Level-改时间'!D1835</f>
        <v>27</v>
      </c>
      <c r="F1836" s="3">
        <f>'[1]Level-改时间'!E1835</f>
        <v>3</v>
      </c>
      <c r="G1836" s="3" t="str">
        <f>'[1]Level-改时间'!F1835</f>
        <v>Brick</v>
      </c>
      <c r="H1836" s="3" t="str">
        <f>'[1]Level-改时间'!G1835</f>
        <v>X</v>
      </c>
      <c r="I1836" s="3">
        <f>'[1]Level-改时间'!H1835</f>
        <v>5</v>
      </c>
      <c r="J1836" s="3">
        <f>'[1]Level-改时间'!I1835</f>
        <v>0</v>
      </c>
      <c r="K1836" s="3">
        <f>'[1]Level-改时间'!J1835</f>
        <v>0</v>
      </c>
    </row>
    <row r="1837" spans="2:11">
      <c r="B1837" s="3">
        <f>'[1]Level-改时间'!A1836</f>
        <v>33061</v>
      </c>
      <c r="C1837" s="3">
        <f>'[1]Level-改时间'!B1836</f>
        <v>33</v>
      </c>
      <c r="D1837" s="3">
        <f>'[1]Level-改时间'!C1836</f>
        <v>61</v>
      </c>
      <c r="E1837" s="3">
        <f>'[1]Level-改时间'!D1836</f>
        <v>27</v>
      </c>
      <c r="F1837" s="3">
        <f>'[1]Level-改时间'!E1836</f>
        <v>5</v>
      </c>
      <c r="G1837" s="3" t="str">
        <f>'[1]Level-改时间'!F1836</f>
        <v>Brick</v>
      </c>
      <c r="H1837" s="3" t="str">
        <f>'[1]Level-改时间'!G1836</f>
        <v>B</v>
      </c>
      <c r="I1837" s="3">
        <f>'[1]Level-改时间'!H1836</f>
        <v>9</v>
      </c>
      <c r="J1837" s="3">
        <f>'[1]Level-改时间'!I1836</f>
        <v>0</v>
      </c>
      <c r="K1837" s="3" t="str">
        <f>'[1]Level-改时间'!J1836</f>
        <v>4</v>
      </c>
    </row>
    <row r="1838" spans="2:11">
      <c r="B1838" s="3">
        <f>'[1]Level-改时间'!A1837</f>
        <v>33062</v>
      </c>
      <c r="C1838" s="3">
        <f>'[1]Level-改时间'!B1837</f>
        <v>33</v>
      </c>
      <c r="D1838" s="3">
        <f>'[1]Level-改时间'!C1837</f>
        <v>62</v>
      </c>
      <c r="E1838" s="3">
        <f>'[1]Level-改时间'!D1837</f>
        <v>27</v>
      </c>
      <c r="F1838" s="3">
        <f>'[1]Level-改时间'!E1837</f>
        <v>7</v>
      </c>
      <c r="G1838" s="3" t="str">
        <f>'[1]Level-改时间'!F1837</f>
        <v>Brick</v>
      </c>
      <c r="H1838" s="3" t="str">
        <f>'[1]Level-改时间'!G1837</f>
        <v>Z</v>
      </c>
      <c r="I1838" s="3">
        <f>'[1]Level-改时间'!H1837</f>
        <v>5</v>
      </c>
      <c r="J1838" s="3">
        <f>'[1]Level-改时间'!I1837</f>
        <v>0</v>
      </c>
      <c r="K1838" s="3" t="str">
        <f>'[1]Level-改时间'!J1837</f>
        <v>4</v>
      </c>
    </row>
    <row r="1839" spans="2:11">
      <c r="B1839" s="3">
        <f>'[1]Level-改时间'!A1838</f>
        <v>33063</v>
      </c>
      <c r="C1839" s="3">
        <f>'[1]Level-改时间'!B1838</f>
        <v>33</v>
      </c>
      <c r="D1839" s="3">
        <f>'[1]Level-改时间'!C1838</f>
        <v>63</v>
      </c>
      <c r="E1839" s="3">
        <f>'[1]Level-改时间'!D1838</f>
        <v>28</v>
      </c>
      <c r="F1839" s="3">
        <f>'[1]Level-改时间'!E1838</f>
        <v>1</v>
      </c>
      <c r="G1839" s="3" t="str">
        <f>'[1]Level-改时间'!F1838</f>
        <v>Brick</v>
      </c>
      <c r="H1839" s="3" t="str">
        <f>'[1]Level-改时间'!G1838</f>
        <v>C</v>
      </c>
      <c r="I1839" s="3">
        <f>'[1]Level-改时间'!H1838</f>
        <v>8</v>
      </c>
      <c r="J1839" s="3">
        <f>'[1]Level-改时间'!I1838</f>
        <v>0</v>
      </c>
      <c r="K1839" s="3">
        <f>'[1]Level-改时间'!J1838</f>
        <v>0</v>
      </c>
    </row>
    <row r="1840" spans="2:11">
      <c r="B1840" s="3">
        <f>'[1]Level-改时间'!A1839</f>
        <v>33064</v>
      </c>
      <c r="C1840" s="3">
        <f>'[1]Level-改时间'!B1839</f>
        <v>33</v>
      </c>
      <c r="D1840" s="3">
        <f>'[1]Level-改时间'!C1839</f>
        <v>64</v>
      </c>
      <c r="E1840" s="3">
        <f>'[1]Level-改时间'!D1839</f>
        <v>28</v>
      </c>
      <c r="F1840" s="3">
        <f>'[1]Level-改时间'!E1839</f>
        <v>3</v>
      </c>
      <c r="G1840" s="3" t="str">
        <f>'[1]Level-改时间'!F1839</f>
        <v>Brick</v>
      </c>
      <c r="H1840" s="3" t="str">
        <f>'[1]Level-改时间'!G1839</f>
        <v>C</v>
      </c>
      <c r="I1840" s="3">
        <f>'[1]Level-改时间'!H1839</f>
        <v>9</v>
      </c>
      <c r="J1840" s="3">
        <f>'[1]Level-改时间'!I1839</f>
        <v>0</v>
      </c>
      <c r="K1840" s="3">
        <f>'[1]Level-改时间'!J1839</f>
        <v>0</v>
      </c>
    </row>
    <row r="1841" spans="2:11">
      <c r="B1841" s="3">
        <f>'[1]Level-改时间'!A1840</f>
        <v>33065</v>
      </c>
      <c r="C1841" s="3">
        <f>'[1]Level-改时间'!B1840</f>
        <v>33</v>
      </c>
      <c r="D1841" s="3">
        <f>'[1]Level-改时间'!C1840</f>
        <v>65</v>
      </c>
      <c r="E1841" s="3">
        <f>'[1]Level-改时间'!D1840</f>
        <v>28</v>
      </c>
      <c r="F1841" s="3">
        <f>'[1]Level-改时间'!E1840</f>
        <v>5</v>
      </c>
      <c r="G1841" s="3" t="str">
        <f>'[1]Level-改时间'!F1840</f>
        <v>Brick</v>
      </c>
      <c r="H1841" s="3" t="str">
        <f>'[1]Level-改时间'!G1840</f>
        <v>A</v>
      </c>
      <c r="I1841" s="3">
        <f>'[1]Level-改时间'!H1840</f>
        <v>8</v>
      </c>
      <c r="J1841" s="3">
        <f>'[1]Level-改时间'!I1840</f>
        <v>0</v>
      </c>
      <c r="K1841" s="3">
        <f>'[1]Level-改时间'!J1840</f>
        <v>0</v>
      </c>
    </row>
    <row r="1842" spans="2:11">
      <c r="B1842" s="3">
        <f>'[1]Level-改时间'!A1841</f>
        <v>33066</v>
      </c>
      <c r="C1842" s="3">
        <f>'[1]Level-改时间'!B1841</f>
        <v>33</v>
      </c>
      <c r="D1842" s="3">
        <f>'[1]Level-改时间'!C1841</f>
        <v>66</v>
      </c>
      <c r="E1842" s="3">
        <f>'[1]Level-改时间'!D1841</f>
        <v>28</v>
      </c>
      <c r="F1842" s="3">
        <f>'[1]Level-改时间'!E1841</f>
        <v>7</v>
      </c>
      <c r="G1842" s="3" t="str">
        <f>'[1]Level-改时间'!F1841</f>
        <v>Brick</v>
      </c>
      <c r="H1842" s="3" t="str">
        <f>'[1]Level-改时间'!G1841</f>
        <v>E</v>
      </c>
      <c r="I1842" s="3">
        <f>'[1]Level-改时间'!H1841</f>
        <v>8</v>
      </c>
      <c r="J1842" s="3">
        <f>'[1]Level-改时间'!I1841</f>
        <v>0</v>
      </c>
      <c r="K1842" s="3">
        <f>'[1]Level-改时间'!J1841</f>
        <v>0</v>
      </c>
    </row>
    <row r="1843" spans="2:11">
      <c r="B1843" s="3">
        <f>'[1]Level-改时间'!A1842</f>
        <v>34001</v>
      </c>
      <c r="C1843" s="3">
        <f>'[1]Level-改时间'!B1842</f>
        <v>34</v>
      </c>
      <c r="D1843" s="3">
        <f>'[1]Level-改时间'!C1842</f>
        <v>1</v>
      </c>
      <c r="E1843" s="3">
        <f>'[1]Level-改时间'!D1842</f>
        <v>1</v>
      </c>
      <c r="F1843" s="3">
        <f>'[1]Level-改时间'!E1842</f>
        <v>2</v>
      </c>
      <c r="G1843" s="3" t="str">
        <f>'[1]Level-改时间'!F1842</f>
        <v>Brick</v>
      </c>
      <c r="H1843" s="3" t="str">
        <f>'[1]Level-改时间'!G1842</f>
        <v>X</v>
      </c>
      <c r="I1843" s="3">
        <f>'[1]Level-改时间'!H1842</f>
        <v>5</v>
      </c>
      <c r="J1843" s="3">
        <f>'[1]Level-改时间'!I1842</f>
        <v>0</v>
      </c>
      <c r="K1843" s="3">
        <f>'[1]Level-改时间'!J1842</f>
        <v>0</v>
      </c>
    </row>
    <row r="1844" spans="2:11">
      <c r="B1844" s="3">
        <f>'[1]Level-改时间'!A1843</f>
        <v>34002</v>
      </c>
      <c r="C1844" s="3">
        <f>'[1]Level-改时间'!B1843</f>
        <v>34</v>
      </c>
      <c r="D1844" s="3">
        <f>'[1]Level-改时间'!C1843</f>
        <v>2</v>
      </c>
      <c r="E1844" s="3">
        <f>'[1]Level-改时间'!D1843</f>
        <v>1</v>
      </c>
      <c r="F1844" s="3">
        <f>'[1]Level-改时间'!E1843</f>
        <v>4</v>
      </c>
      <c r="G1844" s="3" t="str">
        <f>'[1]Level-改时间'!F1843</f>
        <v>Brick</v>
      </c>
      <c r="H1844" s="3" t="str">
        <f>'[1]Level-改时间'!G1843</f>
        <v>Y</v>
      </c>
      <c r="I1844" s="3">
        <f>'[1]Level-改时间'!H1843</f>
        <v>8</v>
      </c>
      <c r="J1844" s="3">
        <f>'[1]Level-改时间'!I1843</f>
        <v>0</v>
      </c>
      <c r="K1844" s="3">
        <f>'[1]Level-改时间'!J1843</f>
        <v>0</v>
      </c>
    </row>
    <row r="1845" spans="2:11">
      <c r="B1845" s="3">
        <f>'[1]Level-改时间'!A1844</f>
        <v>34003</v>
      </c>
      <c r="C1845" s="3">
        <f>'[1]Level-改时间'!B1844</f>
        <v>34</v>
      </c>
      <c r="D1845" s="3">
        <f>'[1]Level-改时间'!C1844</f>
        <v>3</v>
      </c>
      <c r="E1845" s="3">
        <f>'[1]Level-改时间'!D1844</f>
        <v>2</v>
      </c>
      <c r="F1845" s="3">
        <f>'[1]Level-改时间'!E1844</f>
        <v>3</v>
      </c>
      <c r="G1845" s="3" t="str">
        <f>'[1]Level-改时间'!F1844</f>
        <v>Brick</v>
      </c>
      <c r="H1845" s="3" t="str">
        <f>'[1]Level-改时间'!G1844</f>
        <v>X</v>
      </c>
      <c r="I1845" s="3">
        <f>'[1]Level-改时间'!H1844</f>
        <v>10</v>
      </c>
      <c r="J1845" s="3">
        <f>'[1]Level-改时间'!I1844</f>
        <v>0</v>
      </c>
      <c r="K1845" s="3">
        <f>'[1]Level-改时间'!J1844</f>
        <v>0</v>
      </c>
    </row>
    <row r="1846" spans="2:11">
      <c r="B1846" s="3">
        <f>'[1]Level-改时间'!A1845</f>
        <v>34004</v>
      </c>
      <c r="C1846" s="3">
        <f>'[1]Level-改时间'!B1845</f>
        <v>34</v>
      </c>
      <c r="D1846" s="3">
        <f>'[1]Level-改时间'!C1845</f>
        <v>4</v>
      </c>
      <c r="E1846" s="3">
        <f>'[1]Level-改时间'!D1845</f>
        <v>2</v>
      </c>
      <c r="F1846" s="3">
        <f>'[1]Level-改时间'!E1845</f>
        <v>6</v>
      </c>
      <c r="G1846" s="3" t="str">
        <f>'[1]Level-改时间'!F1845</f>
        <v>Brick</v>
      </c>
      <c r="H1846" s="3" t="str">
        <f>'[1]Level-改时间'!G1845</f>
        <v>X</v>
      </c>
      <c r="I1846" s="3">
        <f>'[1]Level-改时间'!H1845</f>
        <v>10</v>
      </c>
      <c r="J1846" s="3">
        <f>'[1]Level-改时间'!I1845</f>
        <v>0</v>
      </c>
      <c r="K1846" s="3">
        <f>'[1]Level-改时间'!J1845</f>
        <v>0</v>
      </c>
    </row>
    <row r="1847" spans="2:11">
      <c r="B1847" s="3">
        <f>'[1]Level-改时间'!A1846</f>
        <v>34005</v>
      </c>
      <c r="C1847" s="3">
        <f>'[1]Level-改时间'!B1846</f>
        <v>34</v>
      </c>
      <c r="D1847" s="3">
        <f>'[1]Level-改时间'!C1846</f>
        <v>5</v>
      </c>
      <c r="E1847" s="3">
        <f>'[1]Level-改时间'!D1846</f>
        <v>2</v>
      </c>
      <c r="F1847" s="3">
        <f>'[1]Level-改时间'!E1846</f>
        <v>7</v>
      </c>
      <c r="G1847" s="3" t="str">
        <f>'[1]Level-改时间'!F1846</f>
        <v>Brick</v>
      </c>
      <c r="H1847" s="3" t="str">
        <f>'[1]Level-改时间'!G1846</f>
        <v>X</v>
      </c>
      <c r="I1847" s="3">
        <f>'[1]Level-改时间'!H1846</f>
        <v>11</v>
      </c>
      <c r="J1847" s="3">
        <f>'[1]Level-改时间'!I1846</f>
        <v>0</v>
      </c>
      <c r="K1847" s="3">
        <f>'[1]Level-改时间'!J1846</f>
        <v>0</v>
      </c>
    </row>
    <row r="1848" spans="2:11">
      <c r="B1848" s="3">
        <f>'[1]Level-改时间'!A1847</f>
        <v>34006</v>
      </c>
      <c r="C1848" s="3">
        <f>'[1]Level-改时间'!B1847</f>
        <v>34</v>
      </c>
      <c r="D1848" s="3">
        <f>'[1]Level-改时间'!C1847</f>
        <v>6</v>
      </c>
      <c r="E1848" s="3">
        <f>'[1]Level-改时间'!D1847</f>
        <v>3</v>
      </c>
      <c r="F1848" s="3">
        <f>'[1]Level-改时间'!E1847</f>
        <v>2</v>
      </c>
      <c r="G1848" s="3" t="str">
        <f>'[1]Level-改时间'!F1847</f>
        <v>Brick</v>
      </c>
      <c r="H1848" s="3" t="str">
        <f>'[1]Level-改时间'!G1847</f>
        <v>X</v>
      </c>
      <c r="I1848" s="3">
        <f>'[1]Level-改时间'!H1847</f>
        <v>4</v>
      </c>
      <c r="J1848" s="3">
        <f>'[1]Level-改时间'!I1847</f>
        <v>0</v>
      </c>
      <c r="K1848" s="3">
        <f>'[1]Level-改时间'!J1847</f>
        <v>0</v>
      </c>
    </row>
    <row r="1849" spans="2:11">
      <c r="B1849" s="3">
        <f>'[1]Level-改时间'!A1848</f>
        <v>34007</v>
      </c>
      <c r="C1849" s="3">
        <f>'[1]Level-改时间'!B1848</f>
        <v>34</v>
      </c>
      <c r="D1849" s="3">
        <f>'[1]Level-改时间'!C1848</f>
        <v>7</v>
      </c>
      <c r="E1849" s="3">
        <f>'[1]Level-改时间'!D1848</f>
        <v>3</v>
      </c>
      <c r="F1849" s="3">
        <f>'[1]Level-改时间'!E1848</f>
        <v>5</v>
      </c>
      <c r="G1849" s="3" t="str">
        <f>'[1]Level-改时间'!F1848</f>
        <v>Brick</v>
      </c>
      <c r="H1849" s="3" t="str">
        <f>'[1]Level-改时间'!G1848</f>
        <v>X</v>
      </c>
      <c r="I1849" s="3">
        <f>'[1]Level-改时间'!H1848</f>
        <v>7</v>
      </c>
      <c r="J1849" s="3">
        <f>'[1]Level-改时间'!I1848</f>
        <v>0</v>
      </c>
      <c r="K1849" s="3">
        <f>'[1]Level-改时间'!J1848</f>
        <v>0</v>
      </c>
    </row>
    <row r="1850" spans="2:11">
      <c r="B1850" s="3">
        <f>'[1]Level-改时间'!A1849</f>
        <v>34008</v>
      </c>
      <c r="C1850" s="3">
        <f>'[1]Level-改时间'!B1849</f>
        <v>34</v>
      </c>
      <c r="D1850" s="3">
        <f>'[1]Level-改时间'!C1849</f>
        <v>8</v>
      </c>
      <c r="E1850" s="3">
        <f>'[1]Level-改时间'!D1849</f>
        <v>3</v>
      </c>
      <c r="F1850" s="3">
        <f>'[1]Level-改时间'!E1849</f>
        <v>6</v>
      </c>
      <c r="G1850" s="3" t="str">
        <f>'[1]Level-改时间'!F1849</f>
        <v>Brick</v>
      </c>
      <c r="H1850" s="3" t="str">
        <f>'[1]Level-改时间'!G1849</f>
        <v>Y</v>
      </c>
      <c r="I1850" s="3">
        <f>'[1]Level-改时间'!H1849</f>
        <v>2</v>
      </c>
      <c r="J1850" s="3">
        <f>'[1]Level-改时间'!I1849</f>
        <v>0</v>
      </c>
      <c r="K1850" s="3">
        <f>'[1]Level-改时间'!J1849</f>
        <v>0</v>
      </c>
    </row>
    <row r="1851" spans="2:11">
      <c r="B1851" s="3">
        <f>'[1]Level-改时间'!A1850</f>
        <v>34009</v>
      </c>
      <c r="C1851" s="3">
        <f>'[1]Level-改时间'!B1850</f>
        <v>34</v>
      </c>
      <c r="D1851" s="3">
        <f>'[1]Level-改时间'!C1850</f>
        <v>9</v>
      </c>
      <c r="E1851" s="3">
        <f>'[1]Level-改时间'!D1850</f>
        <v>4</v>
      </c>
      <c r="F1851" s="3">
        <f>'[1]Level-改时间'!E1850</f>
        <v>4</v>
      </c>
      <c r="G1851" s="3" t="str">
        <f>'[1]Level-改时间'!F1850</f>
        <v>Brick</v>
      </c>
      <c r="H1851" s="3" t="str">
        <f>'[1]Level-改时间'!G1850</f>
        <v>A</v>
      </c>
      <c r="I1851" s="3">
        <f>'[1]Level-改时间'!H1850</f>
        <v>9</v>
      </c>
      <c r="J1851" s="3">
        <f>'[1]Level-改时间'!I1850</f>
        <v>0</v>
      </c>
      <c r="K1851" s="3">
        <f>'[1]Level-改时间'!J1850</f>
        <v>0</v>
      </c>
    </row>
    <row r="1852" spans="2:11">
      <c r="B1852" s="3">
        <f>'[1]Level-改时间'!A1851</f>
        <v>34010</v>
      </c>
      <c r="C1852" s="3">
        <f>'[1]Level-改时间'!B1851</f>
        <v>34</v>
      </c>
      <c r="D1852" s="3">
        <f>'[1]Level-改时间'!C1851</f>
        <v>10</v>
      </c>
      <c r="E1852" s="3">
        <f>'[1]Level-改时间'!D1851</f>
        <v>5</v>
      </c>
      <c r="F1852" s="3">
        <f>'[1]Level-改时间'!E1851</f>
        <v>1</v>
      </c>
      <c r="G1852" s="3" t="str">
        <f>'[1]Level-改时间'!F1851</f>
        <v>Brick</v>
      </c>
      <c r="H1852" s="3" t="str">
        <f>'[1]Level-改时间'!G1851</f>
        <v>A</v>
      </c>
      <c r="I1852" s="3">
        <f>'[1]Level-改时间'!H1851</f>
        <v>6</v>
      </c>
      <c r="J1852" s="3">
        <f>'[1]Level-改时间'!I1851</f>
        <v>0</v>
      </c>
      <c r="K1852" s="3">
        <f>'[1]Level-改时间'!J1851</f>
        <v>0</v>
      </c>
    </row>
    <row r="1853" spans="2:11">
      <c r="B1853" s="3">
        <f>'[1]Level-改时间'!A1852</f>
        <v>34011</v>
      </c>
      <c r="C1853" s="3">
        <f>'[1]Level-改时间'!B1852</f>
        <v>34</v>
      </c>
      <c r="D1853" s="3">
        <f>'[1]Level-改时间'!C1852</f>
        <v>11</v>
      </c>
      <c r="E1853" s="3">
        <f>'[1]Level-改时间'!D1852</f>
        <v>5</v>
      </c>
      <c r="F1853" s="3">
        <f>'[1]Level-改时间'!E1852</f>
        <v>3</v>
      </c>
      <c r="G1853" s="3" t="str">
        <f>'[1]Level-改时间'!F1852</f>
        <v>Brick</v>
      </c>
      <c r="H1853" s="3" t="str">
        <f>'[1]Level-改时间'!G1852</f>
        <v>X</v>
      </c>
      <c r="I1853" s="3">
        <f>'[1]Level-改时间'!H1852</f>
        <v>3</v>
      </c>
      <c r="J1853" s="3">
        <f>'[1]Level-改时间'!I1852</f>
        <v>0</v>
      </c>
      <c r="K1853" s="3">
        <f>'[1]Level-改时间'!J1852</f>
        <v>0</v>
      </c>
    </row>
    <row r="1854" spans="2:11">
      <c r="B1854" s="3">
        <f>'[1]Level-改时间'!A1853</f>
        <v>34012</v>
      </c>
      <c r="C1854" s="3">
        <f>'[1]Level-改时间'!B1853</f>
        <v>34</v>
      </c>
      <c r="D1854" s="3">
        <f>'[1]Level-改时间'!C1853</f>
        <v>12</v>
      </c>
      <c r="E1854" s="3">
        <f>'[1]Level-改时间'!D1853</f>
        <v>6</v>
      </c>
      <c r="F1854" s="3">
        <f>'[1]Level-改时间'!E1853</f>
        <v>1</v>
      </c>
      <c r="G1854" s="3" t="str">
        <f>'[1]Level-改时间'!F1853</f>
        <v>Brick</v>
      </c>
      <c r="H1854" s="3" t="str">
        <f>'[1]Level-改时间'!G1853</f>
        <v>Y</v>
      </c>
      <c r="I1854" s="3">
        <f>'[1]Level-改时间'!H1853</f>
        <v>3</v>
      </c>
      <c r="J1854" s="3">
        <f>'[1]Level-改时间'!I1853</f>
        <v>0</v>
      </c>
      <c r="K1854" s="3">
        <f>'[1]Level-改时间'!J1853</f>
        <v>0</v>
      </c>
    </row>
    <row r="1855" spans="2:11">
      <c r="B1855" s="3">
        <f>'[1]Level-改时间'!A1854</f>
        <v>34013</v>
      </c>
      <c r="C1855" s="3">
        <f>'[1]Level-改时间'!B1854</f>
        <v>34</v>
      </c>
      <c r="D1855" s="3">
        <f>'[1]Level-改时间'!C1854</f>
        <v>13</v>
      </c>
      <c r="E1855" s="3">
        <f>'[1]Level-改时间'!D1854</f>
        <v>6</v>
      </c>
      <c r="F1855" s="3">
        <f>'[1]Level-改时间'!E1854</f>
        <v>7</v>
      </c>
      <c r="G1855" s="3" t="str">
        <f>'[1]Level-改时间'!F1854</f>
        <v>Brick</v>
      </c>
      <c r="H1855" s="3" t="str">
        <f>'[1]Level-改时间'!G1854</f>
        <v>X</v>
      </c>
      <c r="I1855" s="3">
        <f>'[1]Level-改时间'!H1854</f>
        <v>4</v>
      </c>
      <c r="J1855" s="3">
        <f>'[1]Level-改时间'!I1854</f>
        <v>0</v>
      </c>
      <c r="K1855" s="3">
        <f>'[1]Level-改时间'!J1854</f>
        <v>0</v>
      </c>
    </row>
    <row r="1856" spans="2:11">
      <c r="B1856" s="3">
        <f>'[1]Level-改时间'!A1855</f>
        <v>34014</v>
      </c>
      <c r="C1856" s="3">
        <f>'[1]Level-改时间'!B1855</f>
        <v>34</v>
      </c>
      <c r="D1856" s="3">
        <f>'[1]Level-改时间'!C1855</f>
        <v>14</v>
      </c>
      <c r="E1856" s="3">
        <f>'[1]Level-改时间'!D1855</f>
        <v>7</v>
      </c>
      <c r="F1856" s="3">
        <f>'[1]Level-改时间'!E1855</f>
        <v>1</v>
      </c>
      <c r="G1856" s="3" t="str">
        <f>'[1]Level-改时间'!F1855</f>
        <v>Brick</v>
      </c>
      <c r="H1856" s="3" t="str">
        <f>'[1]Level-改时间'!G1855</f>
        <v>Y</v>
      </c>
      <c r="I1856" s="3">
        <f>'[1]Level-改时间'!H1855</f>
        <v>9</v>
      </c>
      <c r="J1856" s="3">
        <f>'[1]Level-改时间'!I1855</f>
        <v>0</v>
      </c>
      <c r="K1856" s="3">
        <f>'[1]Level-改时间'!J1855</f>
        <v>0</v>
      </c>
    </row>
    <row r="1857" spans="2:11">
      <c r="B1857" s="3">
        <f>'[1]Level-改时间'!A1856</f>
        <v>34015</v>
      </c>
      <c r="C1857" s="3">
        <f>'[1]Level-改时间'!B1856</f>
        <v>34</v>
      </c>
      <c r="D1857" s="3">
        <f>'[1]Level-改时间'!C1856</f>
        <v>15</v>
      </c>
      <c r="E1857" s="3">
        <f>'[1]Level-改时间'!D1856</f>
        <v>7</v>
      </c>
      <c r="F1857" s="3">
        <f>'[1]Level-改时间'!E1856</f>
        <v>2</v>
      </c>
      <c r="G1857" s="3" t="str">
        <f>'[1]Level-改时间'!F1856</f>
        <v>Brick</v>
      </c>
      <c r="H1857" s="3" t="str">
        <f>'[1]Level-改时间'!G1856</f>
        <v>A</v>
      </c>
      <c r="I1857" s="3">
        <f>'[1]Level-改时间'!H1856</f>
        <v>11</v>
      </c>
      <c r="J1857" s="3">
        <f>'[1]Level-改时间'!I1856</f>
        <v>0</v>
      </c>
      <c r="K1857" s="3">
        <f>'[1]Level-改时间'!J1856</f>
        <v>0</v>
      </c>
    </row>
    <row r="1858" spans="2:11">
      <c r="B1858" s="3">
        <f>'[1]Level-改时间'!A1857</f>
        <v>34016</v>
      </c>
      <c r="C1858" s="3">
        <f>'[1]Level-改时间'!B1857</f>
        <v>34</v>
      </c>
      <c r="D1858" s="3">
        <f>'[1]Level-改时间'!C1857</f>
        <v>16</v>
      </c>
      <c r="E1858" s="3">
        <f>'[1]Level-改时间'!D1857</f>
        <v>7</v>
      </c>
      <c r="F1858" s="3">
        <f>'[1]Level-改时间'!E1857</f>
        <v>5</v>
      </c>
      <c r="G1858" s="3" t="str">
        <f>'[1]Level-改时间'!F1857</f>
        <v>Brick</v>
      </c>
      <c r="H1858" s="3" t="str">
        <f>'[1]Level-改时间'!G1857</f>
        <v>X</v>
      </c>
      <c r="I1858" s="3">
        <f>'[1]Level-改时间'!H1857</f>
        <v>3</v>
      </c>
      <c r="J1858" s="3">
        <f>'[1]Level-改时间'!I1857</f>
        <v>0</v>
      </c>
      <c r="K1858" s="3">
        <f>'[1]Level-改时间'!J1857</f>
        <v>0</v>
      </c>
    </row>
    <row r="1859" spans="2:11">
      <c r="B1859" s="3">
        <f>'[1]Level-改时间'!A1858</f>
        <v>34017</v>
      </c>
      <c r="C1859" s="3">
        <f>'[1]Level-改时间'!B1858</f>
        <v>34</v>
      </c>
      <c r="D1859" s="3">
        <f>'[1]Level-改时间'!C1858</f>
        <v>17</v>
      </c>
      <c r="E1859" s="3">
        <f>'[1]Level-改时间'!D1858</f>
        <v>7</v>
      </c>
      <c r="F1859" s="3">
        <f>'[1]Level-改时间'!E1858</f>
        <v>7</v>
      </c>
      <c r="G1859" s="3" t="str">
        <f>'[1]Level-改时间'!F1858</f>
        <v>Brick</v>
      </c>
      <c r="H1859" s="3" t="str">
        <f>'[1]Level-改时间'!G1858</f>
        <v>A</v>
      </c>
      <c r="I1859" s="3">
        <f>'[1]Level-改时间'!H1858</f>
        <v>4</v>
      </c>
      <c r="J1859" s="3">
        <f>'[1]Level-改时间'!I1858</f>
        <v>0</v>
      </c>
      <c r="K1859" s="3">
        <f>'[1]Level-改时间'!J1858</f>
        <v>0</v>
      </c>
    </row>
    <row r="1860" spans="2:11">
      <c r="B1860" s="3">
        <f>'[1]Level-改时间'!A1859</f>
        <v>34018</v>
      </c>
      <c r="C1860" s="3">
        <f>'[1]Level-改时间'!B1859</f>
        <v>34</v>
      </c>
      <c r="D1860" s="3">
        <f>'[1]Level-改时间'!C1859</f>
        <v>18</v>
      </c>
      <c r="E1860" s="3">
        <f>'[1]Level-改时间'!D1859</f>
        <v>9</v>
      </c>
      <c r="F1860" s="3">
        <f>'[1]Level-改时间'!E1859</f>
        <v>2</v>
      </c>
      <c r="G1860" s="3" t="str">
        <f>'[1]Level-改时间'!F1859</f>
        <v>Brick</v>
      </c>
      <c r="H1860" s="3" t="str">
        <f>'[1]Level-改时间'!G1859</f>
        <v>Y</v>
      </c>
      <c r="I1860" s="3">
        <f>'[1]Level-改时间'!H1859</f>
        <v>7</v>
      </c>
      <c r="J1860" s="3">
        <f>'[1]Level-改时间'!I1859</f>
        <v>0</v>
      </c>
      <c r="K1860" s="3">
        <f>'[1]Level-改时间'!J1859</f>
        <v>0</v>
      </c>
    </row>
    <row r="1861" spans="2:11">
      <c r="B1861" s="3">
        <f>'[1]Level-改时间'!A1860</f>
        <v>34019</v>
      </c>
      <c r="C1861" s="3">
        <f>'[1]Level-改时间'!B1860</f>
        <v>34</v>
      </c>
      <c r="D1861" s="3">
        <f>'[1]Level-改时间'!C1860</f>
        <v>19</v>
      </c>
      <c r="E1861" s="3">
        <f>'[1]Level-改时间'!D1860</f>
        <v>9</v>
      </c>
      <c r="F1861" s="3">
        <f>'[1]Level-改时间'!E1860</f>
        <v>3</v>
      </c>
      <c r="G1861" s="3" t="str">
        <f>'[1]Level-改时间'!F1860</f>
        <v>Brick</v>
      </c>
      <c r="H1861" s="3" t="str">
        <f>'[1]Level-改时间'!G1860</f>
        <v>X</v>
      </c>
      <c r="I1861" s="3">
        <f>'[1]Level-改时间'!H1860</f>
        <v>3</v>
      </c>
      <c r="J1861" s="3">
        <f>'[1]Level-改时间'!I1860</f>
        <v>0</v>
      </c>
      <c r="K1861" s="3">
        <f>'[1]Level-改时间'!J1860</f>
        <v>0</v>
      </c>
    </row>
    <row r="1862" spans="2:11">
      <c r="B1862" s="3">
        <f>'[1]Level-改时间'!A1861</f>
        <v>34020</v>
      </c>
      <c r="C1862" s="3">
        <f>'[1]Level-改时间'!B1861</f>
        <v>34</v>
      </c>
      <c r="D1862" s="3">
        <f>'[1]Level-改时间'!C1861</f>
        <v>20</v>
      </c>
      <c r="E1862" s="3">
        <f>'[1]Level-改时间'!D1861</f>
        <v>9</v>
      </c>
      <c r="F1862" s="3">
        <f>'[1]Level-改时间'!E1861</f>
        <v>5</v>
      </c>
      <c r="G1862" s="3" t="str">
        <f>'[1]Level-改时间'!F1861</f>
        <v>Brick</v>
      </c>
      <c r="H1862" s="3" t="str">
        <f>'[1]Level-改时间'!G1861</f>
        <v>A</v>
      </c>
      <c r="I1862" s="3">
        <f>'[1]Level-改时间'!H1861</f>
        <v>11</v>
      </c>
      <c r="J1862" s="3">
        <f>'[1]Level-改时间'!I1861</f>
        <v>0</v>
      </c>
      <c r="K1862" s="3">
        <f>'[1]Level-改时间'!J1861</f>
        <v>0</v>
      </c>
    </row>
    <row r="1863" spans="2:11">
      <c r="B1863" s="3">
        <f>'[1]Level-改时间'!A1862</f>
        <v>34021</v>
      </c>
      <c r="C1863" s="3">
        <f>'[1]Level-改时间'!B1862</f>
        <v>34</v>
      </c>
      <c r="D1863" s="3">
        <f>'[1]Level-改时间'!C1862</f>
        <v>21</v>
      </c>
      <c r="E1863" s="3">
        <f>'[1]Level-改时间'!D1862</f>
        <v>9</v>
      </c>
      <c r="F1863" s="3">
        <f>'[1]Level-改时间'!E1862</f>
        <v>6</v>
      </c>
      <c r="G1863" s="3" t="str">
        <f>'[1]Level-改时间'!F1862</f>
        <v>Brick</v>
      </c>
      <c r="H1863" s="3" t="str">
        <f>'[1]Level-改时间'!G1862</f>
        <v>Y</v>
      </c>
      <c r="I1863" s="3">
        <f>'[1]Level-改时间'!H1862</f>
        <v>4</v>
      </c>
      <c r="J1863" s="3">
        <f>'[1]Level-改时间'!I1862</f>
        <v>0</v>
      </c>
      <c r="K1863" s="3">
        <f>'[1]Level-改时间'!J1862</f>
        <v>0</v>
      </c>
    </row>
    <row r="1864" spans="2:11">
      <c r="B1864" s="3">
        <f>'[1]Level-改时间'!A1863</f>
        <v>34022</v>
      </c>
      <c r="C1864" s="3">
        <f>'[1]Level-改时间'!B1863</f>
        <v>34</v>
      </c>
      <c r="D1864" s="3">
        <f>'[1]Level-改时间'!C1863</f>
        <v>22</v>
      </c>
      <c r="E1864" s="3">
        <f>'[1]Level-改时间'!D1863</f>
        <v>10</v>
      </c>
      <c r="F1864" s="3">
        <f>'[1]Level-改时间'!E1863</f>
        <v>1</v>
      </c>
      <c r="G1864" s="3" t="str">
        <f>'[1]Level-改时间'!F1863</f>
        <v>Brick</v>
      </c>
      <c r="H1864" s="3" t="str">
        <f>'[1]Level-改时间'!G1863</f>
        <v>A</v>
      </c>
      <c r="I1864" s="3">
        <f>'[1]Level-改时间'!H1863</f>
        <v>4</v>
      </c>
      <c r="J1864" s="3">
        <f>'[1]Level-改时间'!I1863</f>
        <v>0</v>
      </c>
      <c r="K1864" s="3">
        <f>'[1]Level-改时间'!J1863</f>
        <v>0</v>
      </c>
    </row>
    <row r="1865" spans="2:11">
      <c r="B1865" s="3">
        <f>'[1]Level-改时间'!A1864</f>
        <v>34023</v>
      </c>
      <c r="C1865" s="3">
        <f>'[1]Level-改时间'!B1864</f>
        <v>34</v>
      </c>
      <c r="D1865" s="3">
        <f>'[1]Level-改时间'!C1864</f>
        <v>23</v>
      </c>
      <c r="E1865" s="3">
        <f>'[1]Level-改时间'!D1864</f>
        <v>10</v>
      </c>
      <c r="F1865" s="3">
        <f>'[1]Level-改时间'!E1864</f>
        <v>4</v>
      </c>
      <c r="G1865" s="3" t="str">
        <f>'[1]Level-改时间'!F1864</f>
        <v>Brick</v>
      </c>
      <c r="H1865" s="3" t="str">
        <f>'[1]Level-改时间'!G1864</f>
        <v>B</v>
      </c>
      <c r="I1865" s="3">
        <f>'[1]Level-改时间'!H1864</f>
        <v>6</v>
      </c>
      <c r="J1865" s="3">
        <f>'[1]Level-改时间'!I1864</f>
        <v>0</v>
      </c>
      <c r="K1865" s="3">
        <f>'[1]Level-改时间'!J1864</f>
        <v>0</v>
      </c>
    </row>
    <row r="1866" spans="2:11">
      <c r="B1866" s="3">
        <f>'[1]Level-改时间'!A1865</f>
        <v>34024</v>
      </c>
      <c r="C1866" s="3">
        <f>'[1]Level-改时间'!B1865</f>
        <v>34</v>
      </c>
      <c r="D1866" s="3">
        <f>'[1]Level-改时间'!C1865</f>
        <v>24</v>
      </c>
      <c r="E1866" s="3">
        <f>'[1]Level-改时间'!D1865</f>
        <v>11</v>
      </c>
      <c r="F1866" s="3">
        <f>'[1]Level-改时间'!E1865</f>
        <v>2</v>
      </c>
      <c r="G1866" s="3" t="str">
        <f>'[1]Level-改时间'!F1865</f>
        <v>Brick</v>
      </c>
      <c r="H1866" s="3" t="str">
        <f>'[1]Level-改时间'!G1865</f>
        <v>B</v>
      </c>
      <c r="I1866" s="3">
        <f>'[1]Level-改时间'!H1865</f>
        <v>10</v>
      </c>
      <c r="J1866" s="3">
        <f>'[1]Level-改时间'!I1865</f>
        <v>0</v>
      </c>
      <c r="K1866" s="3">
        <f>'[1]Level-改时间'!J1865</f>
        <v>0</v>
      </c>
    </row>
    <row r="1867" spans="2:11">
      <c r="B1867" s="3">
        <f>'[1]Level-改时间'!A1866</f>
        <v>34025</v>
      </c>
      <c r="C1867" s="3">
        <f>'[1]Level-改时间'!B1866</f>
        <v>34</v>
      </c>
      <c r="D1867" s="3">
        <f>'[1]Level-改时间'!C1866</f>
        <v>25</v>
      </c>
      <c r="E1867" s="3">
        <f>'[1]Level-改时间'!D1866</f>
        <v>11</v>
      </c>
      <c r="F1867" s="3">
        <f>'[1]Level-改时间'!E1866</f>
        <v>3</v>
      </c>
      <c r="G1867" s="3" t="str">
        <f>'[1]Level-改时间'!F1866</f>
        <v>Brick</v>
      </c>
      <c r="H1867" s="3" t="str">
        <f>'[1]Level-改时间'!G1866</f>
        <v>A</v>
      </c>
      <c r="I1867" s="3">
        <f>'[1]Level-改时间'!H1866</f>
        <v>8</v>
      </c>
      <c r="J1867" s="3">
        <f>'[1]Level-改时间'!I1866</f>
        <v>0</v>
      </c>
      <c r="K1867" s="3">
        <f>'[1]Level-改时间'!J1866</f>
        <v>0</v>
      </c>
    </row>
    <row r="1868" spans="2:11">
      <c r="B1868" s="3">
        <f>'[1]Level-改时间'!A1867</f>
        <v>34026</v>
      </c>
      <c r="C1868" s="3">
        <f>'[1]Level-改时间'!B1867</f>
        <v>34</v>
      </c>
      <c r="D1868" s="3">
        <f>'[1]Level-改时间'!C1867</f>
        <v>26</v>
      </c>
      <c r="E1868" s="3">
        <f>'[1]Level-改时间'!D1867</f>
        <v>11</v>
      </c>
      <c r="F1868" s="3">
        <f>'[1]Level-改时间'!E1867</f>
        <v>6</v>
      </c>
      <c r="G1868" s="3" t="str">
        <f>'[1]Level-改时间'!F1867</f>
        <v>Brick</v>
      </c>
      <c r="H1868" s="3" t="str">
        <f>'[1]Level-改时间'!G1867</f>
        <v>X</v>
      </c>
      <c r="I1868" s="3">
        <f>'[1]Level-改时间'!H1867</f>
        <v>12</v>
      </c>
      <c r="J1868" s="3">
        <f>'[1]Level-改时间'!I1867</f>
        <v>0</v>
      </c>
      <c r="K1868" s="3">
        <f>'[1]Level-改时间'!J1867</f>
        <v>0</v>
      </c>
    </row>
    <row r="1869" spans="2:11">
      <c r="B1869" s="3">
        <f>'[1]Level-改时间'!A1868</f>
        <v>34027</v>
      </c>
      <c r="C1869" s="3">
        <f>'[1]Level-改时间'!B1868</f>
        <v>34</v>
      </c>
      <c r="D1869" s="3">
        <f>'[1]Level-改时间'!C1868</f>
        <v>27</v>
      </c>
      <c r="E1869" s="3">
        <f>'[1]Level-改时间'!D1868</f>
        <v>11</v>
      </c>
      <c r="F1869" s="3">
        <f>'[1]Level-改时间'!E1868</f>
        <v>7</v>
      </c>
      <c r="G1869" s="3" t="str">
        <f>'[1]Level-改时间'!F1868</f>
        <v>Brick</v>
      </c>
      <c r="H1869" s="3" t="str">
        <f>'[1]Level-改时间'!G1868</f>
        <v>A</v>
      </c>
      <c r="I1869" s="3">
        <f>'[1]Level-改时间'!H1868</f>
        <v>7</v>
      </c>
      <c r="J1869" s="3">
        <f>'[1]Level-改时间'!I1868</f>
        <v>0</v>
      </c>
      <c r="K1869" s="3">
        <f>'[1]Level-改时间'!J1868</f>
        <v>0</v>
      </c>
    </row>
    <row r="1870" spans="2:11">
      <c r="B1870" s="3">
        <f>'[1]Level-改时间'!A1869</f>
        <v>34028</v>
      </c>
      <c r="C1870" s="3">
        <f>'[1]Level-改时间'!B1869</f>
        <v>34</v>
      </c>
      <c r="D1870" s="3">
        <f>'[1]Level-改时间'!C1869</f>
        <v>28</v>
      </c>
      <c r="E1870" s="3">
        <f>'[1]Level-改时间'!D1869</f>
        <v>12</v>
      </c>
      <c r="F1870" s="3">
        <f>'[1]Level-改时间'!E1869</f>
        <v>2</v>
      </c>
      <c r="G1870" s="3" t="str">
        <f>'[1]Level-改时间'!F1869</f>
        <v>Brick</v>
      </c>
      <c r="H1870" s="3" t="str">
        <f>'[1]Level-改时间'!G1869</f>
        <v>Y</v>
      </c>
      <c r="I1870" s="3">
        <f>'[1]Level-改时间'!H1869</f>
        <v>7</v>
      </c>
      <c r="J1870" s="3">
        <f>'[1]Level-改时间'!I1869</f>
        <v>0</v>
      </c>
      <c r="K1870" s="3">
        <f>'[1]Level-改时间'!J1869</f>
        <v>0</v>
      </c>
    </row>
    <row r="1871" spans="2:11">
      <c r="B1871" s="3">
        <f>'[1]Level-改时间'!A1870</f>
        <v>34029</v>
      </c>
      <c r="C1871" s="3">
        <f>'[1]Level-改时间'!B1870</f>
        <v>34</v>
      </c>
      <c r="D1871" s="3">
        <f>'[1]Level-改时间'!C1870</f>
        <v>29</v>
      </c>
      <c r="E1871" s="3">
        <f>'[1]Level-改时间'!D1870</f>
        <v>12</v>
      </c>
      <c r="F1871" s="3">
        <f>'[1]Level-改时间'!E1870</f>
        <v>5</v>
      </c>
      <c r="G1871" s="3" t="str">
        <f>'[1]Level-改时间'!F1870</f>
        <v>Brick</v>
      </c>
      <c r="H1871" s="3" t="str">
        <f>'[1]Level-改时间'!G1870</f>
        <v>B</v>
      </c>
      <c r="I1871" s="3">
        <f>'[1]Level-改时间'!H1870</f>
        <v>8</v>
      </c>
      <c r="J1871" s="3">
        <f>'[1]Level-改时间'!I1870</f>
        <v>0</v>
      </c>
      <c r="K1871" s="3">
        <f>'[1]Level-改时间'!J1870</f>
        <v>0</v>
      </c>
    </row>
    <row r="1872" spans="2:11">
      <c r="B1872" s="3">
        <f>'[1]Level-改时间'!A1871</f>
        <v>34030</v>
      </c>
      <c r="C1872" s="3">
        <f>'[1]Level-改时间'!B1871</f>
        <v>34</v>
      </c>
      <c r="D1872" s="3">
        <f>'[1]Level-改时间'!C1871</f>
        <v>30</v>
      </c>
      <c r="E1872" s="3">
        <f>'[1]Level-改时间'!D1871</f>
        <v>13</v>
      </c>
      <c r="F1872" s="3">
        <f>'[1]Level-改时间'!E1871</f>
        <v>1</v>
      </c>
      <c r="G1872" s="3" t="str">
        <f>'[1]Level-改时间'!F1871</f>
        <v>Brick</v>
      </c>
      <c r="H1872" s="3" t="str">
        <f>'[1]Level-改时间'!G1871</f>
        <v>Y</v>
      </c>
      <c r="I1872" s="3">
        <f>'[1]Level-改时间'!H1871</f>
        <v>10</v>
      </c>
      <c r="J1872" s="3">
        <f>'[1]Level-改时间'!I1871</f>
        <v>0</v>
      </c>
      <c r="K1872" s="3">
        <f>'[1]Level-改时间'!J1871</f>
        <v>0</v>
      </c>
    </row>
    <row r="1873" spans="2:11">
      <c r="B1873" s="3">
        <f>'[1]Level-改时间'!A1872</f>
        <v>34031</v>
      </c>
      <c r="C1873" s="3">
        <f>'[1]Level-改时间'!B1872</f>
        <v>34</v>
      </c>
      <c r="D1873" s="3">
        <f>'[1]Level-改时间'!C1872</f>
        <v>31</v>
      </c>
      <c r="E1873" s="3">
        <f>'[1]Level-改时间'!D1872</f>
        <v>13</v>
      </c>
      <c r="F1873" s="3">
        <f>'[1]Level-改时间'!E1872</f>
        <v>6</v>
      </c>
      <c r="G1873" s="3" t="str">
        <f>'[1]Level-改时间'!F1872</f>
        <v>Brick</v>
      </c>
      <c r="H1873" s="3" t="str">
        <f>'[1]Level-改时间'!G1872</f>
        <v>C</v>
      </c>
      <c r="I1873" s="3">
        <f>'[1]Level-改时间'!H1872</f>
        <v>2</v>
      </c>
      <c r="J1873" s="3">
        <f>'[1]Level-改时间'!I1872</f>
        <v>0</v>
      </c>
      <c r="K1873" s="3">
        <f>'[1]Level-改时间'!J1872</f>
        <v>0</v>
      </c>
    </row>
    <row r="1874" spans="2:11">
      <c r="B1874" s="3">
        <f>'[1]Level-改时间'!A1873</f>
        <v>34032</v>
      </c>
      <c r="C1874" s="3">
        <f>'[1]Level-改时间'!B1873</f>
        <v>34</v>
      </c>
      <c r="D1874" s="3">
        <f>'[1]Level-改时间'!C1873</f>
        <v>32</v>
      </c>
      <c r="E1874" s="3">
        <f>'[1]Level-改时间'!D1873</f>
        <v>14</v>
      </c>
      <c r="F1874" s="3">
        <f>'[1]Level-改时间'!E1873</f>
        <v>2</v>
      </c>
      <c r="G1874" s="3" t="str">
        <f>'[1]Level-改时间'!F1873</f>
        <v>Brick</v>
      </c>
      <c r="H1874" s="3" t="str">
        <f>'[1]Level-改时间'!G1873</f>
        <v>Y</v>
      </c>
      <c r="I1874" s="3">
        <f>'[1]Level-改时间'!H1873</f>
        <v>9</v>
      </c>
      <c r="J1874" s="3">
        <f>'[1]Level-改时间'!I1873</f>
        <v>0</v>
      </c>
      <c r="K1874" s="3">
        <f>'[1]Level-改时间'!J1873</f>
        <v>0</v>
      </c>
    </row>
    <row r="1875" spans="2:11">
      <c r="B1875" s="3">
        <f>'[1]Level-改时间'!A1874</f>
        <v>34033</v>
      </c>
      <c r="C1875" s="3">
        <f>'[1]Level-改时间'!B1874</f>
        <v>34</v>
      </c>
      <c r="D1875" s="3">
        <f>'[1]Level-改时间'!C1874</f>
        <v>33</v>
      </c>
      <c r="E1875" s="3">
        <f>'[1]Level-改时间'!D1874</f>
        <v>14</v>
      </c>
      <c r="F1875" s="3">
        <f>'[1]Level-改时间'!E1874</f>
        <v>3</v>
      </c>
      <c r="G1875" s="3" t="str">
        <f>'[1]Level-改时间'!F1874</f>
        <v>Brick</v>
      </c>
      <c r="H1875" s="3" t="str">
        <f>'[1]Level-改时间'!G1874</f>
        <v>X</v>
      </c>
      <c r="I1875" s="3">
        <f>'[1]Level-改时间'!H1874</f>
        <v>9</v>
      </c>
      <c r="J1875" s="3">
        <f>'[1]Level-改时间'!I1874</f>
        <v>0</v>
      </c>
      <c r="K1875" s="3">
        <f>'[1]Level-改时间'!J1874</f>
        <v>0</v>
      </c>
    </row>
    <row r="1876" spans="2:11">
      <c r="B1876" s="3">
        <f>'[1]Level-改时间'!A1875</f>
        <v>34034</v>
      </c>
      <c r="C1876" s="3">
        <f>'[1]Level-改时间'!B1875</f>
        <v>34</v>
      </c>
      <c r="D1876" s="3">
        <f>'[1]Level-改时间'!C1875</f>
        <v>34</v>
      </c>
      <c r="E1876" s="3">
        <f>'[1]Level-改时间'!D1875</f>
        <v>15</v>
      </c>
      <c r="F1876" s="3">
        <f>'[1]Level-改时间'!E1875</f>
        <v>1</v>
      </c>
      <c r="G1876" s="3" t="str">
        <f>'[1]Level-改时间'!F1875</f>
        <v>Brick</v>
      </c>
      <c r="H1876" s="3" t="str">
        <f>'[1]Level-改时间'!G1875</f>
        <v>B</v>
      </c>
      <c r="I1876" s="3">
        <f>'[1]Level-改时间'!H1875</f>
        <v>13</v>
      </c>
      <c r="J1876" s="3">
        <f>'[1]Level-改时间'!I1875</f>
        <v>0</v>
      </c>
      <c r="K1876" s="3">
        <f>'[1]Level-改时间'!J1875</f>
        <v>0</v>
      </c>
    </row>
    <row r="1877" spans="2:11">
      <c r="B1877" s="3">
        <f>'[1]Level-改时间'!A1876</f>
        <v>34035</v>
      </c>
      <c r="C1877" s="3">
        <f>'[1]Level-改时间'!B1876</f>
        <v>34</v>
      </c>
      <c r="D1877" s="3">
        <f>'[1]Level-改时间'!C1876</f>
        <v>35</v>
      </c>
      <c r="E1877" s="3">
        <f>'[1]Level-改时间'!D1876</f>
        <v>15</v>
      </c>
      <c r="F1877" s="3">
        <f>'[1]Level-改时间'!E1876</f>
        <v>2</v>
      </c>
      <c r="G1877" s="3" t="str">
        <f>'[1]Level-改时间'!F1876</f>
        <v>Brick</v>
      </c>
      <c r="H1877" s="3" t="str">
        <f>'[1]Level-改时间'!G1876</f>
        <v>A</v>
      </c>
      <c r="I1877" s="3">
        <f>'[1]Level-改时间'!H1876</f>
        <v>9</v>
      </c>
      <c r="J1877" s="3">
        <f>'[1]Level-改时间'!I1876</f>
        <v>0</v>
      </c>
      <c r="K1877" s="3">
        <f>'[1]Level-改时间'!J1876</f>
        <v>0</v>
      </c>
    </row>
    <row r="1878" spans="2:11">
      <c r="B1878" s="3">
        <f>'[1]Level-改时间'!A1877</f>
        <v>34036</v>
      </c>
      <c r="C1878" s="3">
        <f>'[1]Level-改时间'!B1877</f>
        <v>34</v>
      </c>
      <c r="D1878" s="3">
        <f>'[1]Level-改时间'!C1877</f>
        <v>36</v>
      </c>
      <c r="E1878" s="3">
        <f>'[1]Level-改时间'!D1877</f>
        <v>15</v>
      </c>
      <c r="F1878" s="3">
        <f>'[1]Level-改时间'!E1877</f>
        <v>3</v>
      </c>
      <c r="G1878" s="3" t="str">
        <f>'[1]Level-改时间'!F1877</f>
        <v>Brick</v>
      </c>
      <c r="H1878" s="3" t="str">
        <f>'[1]Level-改时间'!G1877</f>
        <v>Y</v>
      </c>
      <c r="I1878" s="3">
        <f>'[1]Level-改时间'!H1877</f>
        <v>8</v>
      </c>
      <c r="J1878" s="3">
        <f>'[1]Level-改时间'!I1877</f>
        <v>0</v>
      </c>
      <c r="K1878" s="3">
        <f>'[1]Level-改时间'!J1877</f>
        <v>0</v>
      </c>
    </row>
    <row r="1879" spans="2:11">
      <c r="B1879" s="3">
        <f>'[1]Level-改时间'!A1878</f>
        <v>34037</v>
      </c>
      <c r="C1879" s="3">
        <f>'[1]Level-改时间'!B1878</f>
        <v>34</v>
      </c>
      <c r="D1879" s="3">
        <f>'[1]Level-改时间'!C1878</f>
        <v>37</v>
      </c>
      <c r="E1879" s="3">
        <f>'[1]Level-改时间'!D1878</f>
        <v>16</v>
      </c>
      <c r="F1879" s="3">
        <f>'[1]Level-改时间'!E1878</f>
        <v>7</v>
      </c>
      <c r="G1879" s="3" t="str">
        <f>'[1]Level-改时间'!F1878</f>
        <v>Brick</v>
      </c>
      <c r="H1879" s="3" t="str">
        <f>'[1]Level-改时间'!G1878</f>
        <v>C</v>
      </c>
      <c r="I1879" s="3">
        <f>'[1]Level-改时间'!H1878</f>
        <v>5</v>
      </c>
      <c r="J1879" s="3">
        <f>'[1]Level-改时间'!I1878</f>
        <v>0</v>
      </c>
      <c r="K1879" s="3">
        <f>'[1]Level-改时间'!J1878</f>
        <v>0</v>
      </c>
    </row>
    <row r="1880" spans="2:11">
      <c r="B1880" s="3">
        <f>'[1]Level-改时间'!A1879</f>
        <v>34038</v>
      </c>
      <c r="C1880" s="3">
        <f>'[1]Level-改时间'!B1879</f>
        <v>34</v>
      </c>
      <c r="D1880" s="3">
        <f>'[1]Level-改时间'!C1879</f>
        <v>38</v>
      </c>
      <c r="E1880" s="3">
        <f>'[1]Level-改时间'!D1879</f>
        <v>17</v>
      </c>
      <c r="F1880" s="3">
        <f>'[1]Level-改时间'!E1879</f>
        <v>2</v>
      </c>
      <c r="G1880" s="3" t="str">
        <f>'[1]Level-改时间'!F1879</f>
        <v>Brick</v>
      </c>
      <c r="H1880" s="3" t="str">
        <f>'[1]Level-改时间'!G1879</f>
        <v>B</v>
      </c>
      <c r="I1880" s="3">
        <f>'[1]Level-改时间'!H1879</f>
        <v>12</v>
      </c>
      <c r="J1880" s="3">
        <f>'[1]Level-改时间'!I1879</f>
        <v>0</v>
      </c>
      <c r="K1880" s="3">
        <f>'[1]Level-改时间'!J1879</f>
        <v>0</v>
      </c>
    </row>
    <row r="1881" spans="2:11">
      <c r="B1881" s="3">
        <f>'[1]Level-改时间'!A1880</f>
        <v>34039</v>
      </c>
      <c r="C1881" s="3">
        <f>'[1]Level-改时间'!B1880</f>
        <v>34</v>
      </c>
      <c r="D1881" s="3">
        <f>'[1]Level-改时间'!C1880</f>
        <v>39</v>
      </c>
      <c r="E1881" s="3">
        <f>'[1]Level-改时间'!D1880</f>
        <v>17</v>
      </c>
      <c r="F1881" s="3">
        <f>'[1]Level-改时间'!E1880</f>
        <v>3</v>
      </c>
      <c r="G1881" s="3" t="str">
        <f>'[1]Level-改时间'!F1880</f>
        <v>Brick</v>
      </c>
      <c r="H1881" s="3" t="str">
        <f>'[1]Level-改时间'!G1880</f>
        <v>A</v>
      </c>
      <c r="I1881" s="3">
        <f>'[1]Level-改时间'!H1880</f>
        <v>9</v>
      </c>
      <c r="J1881" s="3">
        <f>'[1]Level-改时间'!I1880</f>
        <v>0</v>
      </c>
      <c r="K1881" s="3">
        <f>'[1]Level-改时间'!J1880</f>
        <v>0</v>
      </c>
    </row>
    <row r="1882" spans="2:11">
      <c r="B1882" s="3">
        <f>'[1]Level-改时间'!A1881</f>
        <v>34040</v>
      </c>
      <c r="C1882" s="3">
        <f>'[1]Level-改时间'!B1881</f>
        <v>34</v>
      </c>
      <c r="D1882" s="3">
        <f>'[1]Level-改时间'!C1881</f>
        <v>40</v>
      </c>
      <c r="E1882" s="3">
        <f>'[1]Level-改时间'!D1881</f>
        <v>17</v>
      </c>
      <c r="F1882" s="3">
        <f>'[1]Level-改时间'!E1881</f>
        <v>4</v>
      </c>
      <c r="G1882" s="3" t="str">
        <f>'[1]Level-改时间'!F1881</f>
        <v>Brick</v>
      </c>
      <c r="H1882" s="3" t="str">
        <f>'[1]Level-改时间'!G1881</f>
        <v>B</v>
      </c>
      <c r="I1882" s="3">
        <f>'[1]Level-改时间'!H1881</f>
        <v>7</v>
      </c>
      <c r="J1882" s="3">
        <f>'[1]Level-改时间'!I1881</f>
        <v>0</v>
      </c>
      <c r="K1882" s="3">
        <f>'[1]Level-改时间'!J1881</f>
        <v>0</v>
      </c>
    </row>
    <row r="1883" spans="2:11">
      <c r="B1883" s="3">
        <f>'[1]Level-改时间'!A1882</f>
        <v>34041</v>
      </c>
      <c r="C1883" s="3">
        <f>'[1]Level-改时间'!B1882</f>
        <v>34</v>
      </c>
      <c r="D1883" s="3">
        <f>'[1]Level-改时间'!C1882</f>
        <v>41</v>
      </c>
      <c r="E1883" s="3">
        <f>'[1]Level-改时间'!D1882</f>
        <v>17</v>
      </c>
      <c r="F1883" s="3">
        <f>'[1]Level-改时间'!E1882</f>
        <v>6</v>
      </c>
      <c r="G1883" s="3" t="str">
        <f>'[1]Level-改时间'!F1882</f>
        <v>Brick</v>
      </c>
      <c r="H1883" s="3" t="str">
        <f>'[1]Level-改时间'!G1882</f>
        <v>X</v>
      </c>
      <c r="I1883" s="3">
        <f>'[1]Level-改时间'!H1882</f>
        <v>12</v>
      </c>
      <c r="J1883" s="3">
        <f>'[1]Level-改时间'!I1882</f>
        <v>0</v>
      </c>
      <c r="K1883" s="3">
        <f>'[1]Level-改时间'!J1882</f>
        <v>0</v>
      </c>
    </row>
    <row r="1884" spans="2:11">
      <c r="B1884" s="3">
        <f>'[1]Level-改时间'!A1883</f>
        <v>34042</v>
      </c>
      <c r="C1884" s="3">
        <f>'[1]Level-改时间'!B1883</f>
        <v>34</v>
      </c>
      <c r="D1884" s="3">
        <f>'[1]Level-改时间'!C1883</f>
        <v>42</v>
      </c>
      <c r="E1884" s="3">
        <f>'[1]Level-改时间'!D1883</f>
        <v>17</v>
      </c>
      <c r="F1884" s="3">
        <f>'[1]Level-改时间'!E1883</f>
        <v>7</v>
      </c>
      <c r="G1884" s="3" t="str">
        <f>'[1]Level-改时间'!F1883</f>
        <v>Brick</v>
      </c>
      <c r="H1884" s="3" t="str">
        <f>'[1]Level-改时间'!G1883</f>
        <v>Y</v>
      </c>
      <c r="I1884" s="3">
        <f>'[1]Level-改时间'!H1883</f>
        <v>9</v>
      </c>
      <c r="J1884" s="3">
        <f>'[1]Level-改时间'!I1883</f>
        <v>0</v>
      </c>
      <c r="K1884" s="3">
        <f>'[1]Level-改时间'!J1883</f>
        <v>0</v>
      </c>
    </row>
    <row r="1885" spans="2:11">
      <c r="B1885" s="3">
        <f>'[1]Level-改时间'!A1884</f>
        <v>34043</v>
      </c>
      <c r="C1885" s="3">
        <f>'[1]Level-改时间'!B1884</f>
        <v>34</v>
      </c>
      <c r="D1885" s="3">
        <f>'[1]Level-改时间'!C1884</f>
        <v>43</v>
      </c>
      <c r="E1885" s="3">
        <f>'[1]Level-改时间'!D1884</f>
        <v>18</v>
      </c>
      <c r="F1885" s="3">
        <f>'[1]Level-改时间'!E1884</f>
        <v>2</v>
      </c>
      <c r="G1885" s="3" t="str">
        <f>'[1]Level-改时间'!F1884</f>
        <v>Brick</v>
      </c>
      <c r="H1885" s="3" t="str">
        <f>'[1]Level-改时间'!G1884</f>
        <v>A</v>
      </c>
      <c r="I1885" s="3">
        <f>'[1]Level-改时间'!H1884</f>
        <v>13</v>
      </c>
      <c r="J1885" s="3">
        <f>'[1]Level-改时间'!I1884</f>
        <v>0</v>
      </c>
      <c r="K1885" s="3">
        <f>'[1]Level-改时间'!J1884</f>
        <v>0</v>
      </c>
    </row>
    <row r="1886" spans="2:11">
      <c r="B1886" s="3">
        <f>'[1]Level-改时间'!A1885</f>
        <v>34044</v>
      </c>
      <c r="C1886" s="3">
        <f>'[1]Level-改时间'!B1885</f>
        <v>34</v>
      </c>
      <c r="D1886" s="3">
        <f>'[1]Level-改时间'!C1885</f>
        <v>44</v>
      </c>
      <c r="E1886" s="3">
        <f>'[1]Level-改时间'!D1885</f>
        <v>18</v>
      </c>
      <c r="F1886" s="3">
        <f>'[1]Level-改时间'!E1885</f>
        <v>7</v>
      </c>
      <c r="G1886" s="3" t="str">
        <f>'[1]Level-改时间'!F1885</f>
        <v>Brick</v>
      </c>
      <c r="H1886" s="3" t="str">
        <f>'[1]Level-改时间'!G1885</f>
        <v>B</v>
      </c>
      <c r="I1886" s="3">
        <f>'[1]Level-改时间'!H1885</f>
        <v>10</v>
      </c>
      <c r="J1886" s="3">
        <f>'[1]Level-改时间'!I1885</f>
        <v>0</v>
      </c>
      <c r="K1886" s="3">
        <f>'[1]Level-改时间'!J1885</f>
        <v>0</v>
      </c>
    </row>
    <row r="1887" spans="2:11">
      <c r="B1887" s="3">
        <f>'[1]Level-改时间'!A1886</f>
        <v>34045</v>
      </c>
      <c r="C1887" s="3">
        <f>'[1]Level-改时间'!B1886</f>
        <v>34</v>
      </c>
      <c r="D1887" s="3">
        <f>'[1]Level-改时间'!C1886</f>
        <v>45</v>
      </c>
      <c r="E1887" s="3">
        <f>'[1]Level-改时间'!D1886</f>
        <v>19</v>
      </c>
      <c r="F1887" s="3">
        <f>'[1]Level-改时间'!E1886</f>
        <v>3</v>
      </c>
      <c r="G1887" s="3" t="str">
        <f>'[1]Level-改时间'!F1886</f>
        <v>Brick</v>
      </c>
      <c r="H1887" s="3" t="str">
        <f>'[1]Level-改时间'!G1886</f>
        <v>X</v>
      </c>
      <c r="I1887" s="3">
        <f>'[1]Level-改时间'!H1886</f>
        <v>11</v>
      </c>
      <c r="J1887" s="3">
        <f>'[1]Level-改时间'!I1886</f>
        <v>0</v>
      </c>
      <c r="K1887" s="3">
        <f>'[1]Level-改时间'!J1886</f>
        <v>0</v>
      </c>
    </row>
    <row r="1888" spans="2:11">
      <c r="B1888" s="3">
        <f>'[1]Level-改时间'!A1887</f>
        <v>34046</v>
      </c>
      <c r="C1888" s="3">
        <f>'[1]Level-改时间'!B1887</f>
        <v>34</v>
      </c>
      <c r="D1888" s="3">
        <f>'[1]Level-改时间'!C1887</f>
        <v>46</v>
      </c>
      <c r="E1888" s="3">
        <f>'[1]Level-改时间'!D1887</f>
        <v>19</v>
      </c>
      <c r="F1888" s="3">
        <f>'[1]Level-改时间'!E1887</f>
        <v>5</v>
      </c>
      <c r="G1888" s="3" t="str">
        <f>'[1]Level-改时间'!F1887</f>
        <v>Brick</v>
      </c>
      <c r="H1888" s="3" t="str">
        <f>'[1]Level-改时间'!G1887</f>
        <v>D</v>
      </c>
      <c r="I1888" s="3">
        <f>'[1]Level-改时间'!H1887</f>
        <v>8</v>
      </c>
      <c r="J1888" s="3">
        <f>'[1]Level-改时间'!I1887</f>
        <v>0</v>
      </c>
      <c r="K1888" s="3">
        <f>'[1]Level-改时间'!J1887</f>
        <v>0</v>
      </c>
    </row>
    <row r="1889" spans="2:11">
      <c r="B1889" s="3">
        <f>'[1]Level-改时间'!A1888</f>
        <v>34047</v>
      </c>
      <c r="C1889" s="3">
        <f>'[1]Level-改时间'!B1888</f>
        <v>34</v>
      </c>
      <c r="D1889" s="3">
        <f>'[1]Level-改时间'!C1888</f>
        <v>47</v>
      </c>
      <c r="E1889" s="3">
        <f>'[1]Level-改时间'!D1888</f>
        <v>19</v>
      </c>
      <c r="F1889" s="3">
        <f>'[1]Level-改时间'!E1888</f>
        <v>6</v>
      </c>
      <c r="G1889" s="3" t="str">
        <f>'[1]Level-改时间'!F1888</f>
        <v>Brick</v>
      </c>
      <c r="H1889" s="3" t="str">
        <f>'[1]Level-改时间'!G1888</f>
        <v>Y</v>
      </c>
      <c r="I1889" s="3">
        <f>'[1]Level-改时间'!H1888</f>
        <v>9</v>
      </c>
      <c r="J1889" s="3">
        <f>'[1]Level-改时间'!I1888</f>
        <v>0</v>
      </c>
      <c r="K1889" s="3">
        <f>'[1]Level-改时间'!J1888</f>
        <v>0</v>
      </c>
    </row>
    <row r="1890" spans="2:11">
      <c r="B1890" s="3">
        <f>'[1]Level-改时间'!A1889</f>
        <v>34048</v>
      </c>
      <c r="C1890" s="3">
        <f>'[1]Level-改时间'!B1889</f>
        <v>34</v>
      </c>
      <c r="D1890" s="3">
        <f>'[1]Level-改时间'!C1889</f>
        <v>48</v>
      </c>
      <c r="E1890" s="3">
        <f>'[1]Level-改时间'!D1889</f>
        <v>20</v>
      </c>
      <c r="F1890" s="3">
        <f>'[1]Level-改时间'!E1889</f>
        <v>1</v>
      </c>
      <c r="G1890" s="3" t="str">
        <f>'[1]Level-改时间'!F1889</f>
        <v>Brick</v>
      </c>
      <c r="H1890" s="3" t="str">
        <f>'[1]Level-改时间'!G1889</f>
        <v>A</v>
      </c>
      <c r="I1890" s="3">
        <f>'[1]Level-改时间'!H1889</f>
        <v>8</v>
      </c>
      <c r="J1890" s="3">
        <f>'[1]Level-改时间'!I1889</f>
        <v>0</v>
      </c>
      <c r="K1890" s="3">
        <f>'[1]Level-改时间'!J1889</f>
        <v>0</v>
      </c>
    </row>
    <row r="1891" spans="2:11">
      <c r="B1891" s="3">
        <f>'[1]Level-改时间'!A1890</f>
        <v>34049</v>
      </c>
      <c r="C1891" s="3">
        <f>'[1]Level-改时间'!B1890</f>
        <v>34</v>
      </c>
      <c r="D1891" s="3">
        <f>'[1]Level-改时间'!C1890</f>
        <v>49</v>
      </c>
      <c r="E1891" s="3">
        <f>'[1]Level-改时间'!D1890</f>
        <v>20</v>
      </c>
      <c r="F1891" s="3">
        <f>'[1]Level-改时间'!E1890</f>
        <v>2</v>
      </c>
      <c r="G1891" s="3" t="str">
        <f>'[1]Level-改时间'!F1890</f>
        <v>Brick</v>
      </c>
      <c r="H1891" s="3" t="str">
        <f>'[1]Level-改时间'!G1890</f>
        <v>E</v>
      </c>
      <c r="I1891" s="3">
        <f>'[1]Level-改时间'!H1890</f>
        <v>9</v>
      </c>
      <c r="J1891" s="3">
        <f>'[1]Level-改时间'!I1890</f>
        <v>0</v>
      </c>
      <c r="K1891" s="3">
        <f>'[1]Level-改时间'!J1890</f>
        <v>0</v>
      </c>
    </row>
    <row r="1892" spans="2:11">
      <c r="B1892" s="3">
        <f>'[1]Level-改时间'!A1891</f>
        <v>34050</v>
      </c>
      <c r="C1892" s="3">
        <f>'[1]Level-改时间'!B1891</f>
        <v>34</v>
      </c>
      <c r="D1892" s="3">
        <f>'[1]Level-改时间'!C1891</f>
        <v>50</v>
      </c>
      <c r="E1892" s="3">
        <f>'[1]Level-改时间'!D1891</f>
        <v>20</v>
      </c>
      <c r="F1892" s="3">
        <f>'[1]Level-改时间'!E1891</f>
        <v>4</v>
      </c>
      <c r="G1892" s="3" t="str">
        <f>'[1]Level-改时间'!F1891</f>
        <v>Brick</v>
      </c>
      <c r="H1892" s="3" t="str">
        <f>'[1]Level-改时间'!G1891</f>
        <v>A</v>
      </c>
      <c r="I1892" s="3">
        <f>'[1]Level-改时间'!H1891</f>
        <v>12</v>
      </c>
      <c r="J1892" s="3">
        <f>'[1]Level-改时间'!I1891</f>
        <v>0</v>
      </c>
      <c r="K1892" s="3">
        <f>'[1]Level-改时间'!J1891</f>
        <v>0</v>
      </c>
    </row>
    <row r="1893" spans="2:11">
      <c r="B1893" s="3">
        <f>'[1]Level-改时间'!A1892</f>
        <v>34051</v>
      </c>
      <c r="C1893" s="3">
        <f>'[1]Level-改时间'!B1892</f>
        <v>34</v>
      </c>
      <c r="D1893" s="3">
        <f>'[1]Level-改时间'!C1892</f>
        <v>51</v>
      </c>
      <c r="E1893" s="3">
        <f>'[1]Level-改时间'!D1892</f>
        <v>20</v>
      </c>
      <c r="F1893" s="3">
        <f>'[1]Level-改时间'!E1892</f>
        <v>5</v>
      </c>
      <c r="G1893" s="3" t="str">
        <f>'[1]Level-改时间'!F1892</f>
        <v>Brick</v>
      </c>
      <c r="H1893" s="3" t="str">
        <f>'[1]Level-改时间'!G1892</f>
        <v>B</v>
      </c>
      <c r="I1893" s="3">
        <f>'[1]Level-改时间'!H1892</f>
        <v>9</v>
      </c>
      <c r="J1893" s="3">
        <f>'[1]Level-改时间'!I1892</f>
        <v>0</v>
      </c>
      <c r="K1893" s="3">
        <f>'[1]Level-改时间'!J1892</f>
        <v>0</v>
      </c>
    </row>
    <row r="1894" spans="2:11">
      <c r="B1894" s="3">
        <f>'[1]Level-改时间'!A1893</f>
        <v>34052</v>
      </c>
      <c r="C1894" s="3">
        <f>'[1]Level-改时间'!B1893</f>
        <v>34</v>
      </c>
      <c r="D1894" s="3">
        <f>'[1]Level-改时间'!C1893</f>
        <v>52</v>
      </c>
      <c r="E1894" s="3">
        <f>'[1]Level-改时间'!D1893</f>
        <v>20</v>
      </c>
      <c r="F1894" s="3">
        <f>'[1]Level-改时间'!E1893</f>
        <v>7</v>
      </c>
      <c r="G1894" s="3" t="str">
        <f>'[1]Level-改时间'!F1893</f>
        <v>Brick</v>
      </c>
      <c r="H1894" s="3" t="str">
        <f>'[1]Level-改时间'!G1893</f>
        <v>C</v>
      </c>
      <c r="I1894" s="3">
        <f>'[1]Level-改时间'!H1893</f>
        <v>5</v>
      </c>
      <c r="J1894" s="3">
        <f>'[1]Level-改时间'!I1893</f>
        <v>0</v>
      </c>
      <c r="K1894" s="3">
        <f>'[1]Level-改时间'!J1893</f>
        <v>0</v>
      </c>
    </row>
    <row r="1895" spans="2:11">
      <c r="B1895" s="3">
        <f>'[1]Level-改时间'!A1894</f>
        <v>34053</v>
      </c>
      <c r="C1895" s="3">
        <f>'[1]Level-改时间'!B1894</f>
        <v>34</v>
      </c>
      <c r="D1895" s="3">
        <f>'[1]Level-改时间'!C1894</f>
        <v>53</v>
      </c>
      <c r="E1895" s="3">
        <f>'[1]Level-改时间'!D1894</f>
        <v>21</v>
      </c>
      <c r="F1895" s="3">
        <f>'[1]Level-改时间'!E1894</f>
        <v>1</v>
      </c>
      <c r="G1895" s="3" t="str">
        <f>'[1]Level-改时间'!F1894</f>
        <v>Brick</v>
      </c>
      <c r="H1895" s="3" t="str">
        <f>'[1]Level-改时间'!G1894</f>
        <v>Y</v>
      </c>
      <c r="I1895" s="3">
        <f>'[1]Level-改时间'!H1894</f>
        <v>2</v>
      </c>
      <c r="J1895" s="3">
        <f>'[1]Level-改时间'!I1894</f>
        <v>0</v>
      </c>
      <c r="K1895" s="3">
        <f>'[1]Level-改时间'!J1894</f>
        <v>0</v>
      </c>
    </row>
    <row r="1896" spans="2:11">
      <c r="B1896" s="3">
        <f>'[1]Level-改时间'!A1895</f>
        <v>34054</v>
      </c>
      <c r="C1896" s="3">
        <f>'[1]Level-改时间'!B1895</f>
        <v>34</v>
      </c>
      <c r="D1896" s="3">
        <f>'[1]Level-改时间'!C1895</f>
        <v>54</v>
      </c>
      <c r="E1896" s="3">
        <f>'[1]Level-改时间'!D1895</f>
        <v>21</v>
      </c>
      <c r="F1896" s="3">
        <f>'[1]Level-改时间'!E1895</f>
        <v>7</v>
      </c>
      <c r="G1896" s="3" t="str">
        <f>'[1]Level-改时间'!F1895</f>
        <v>Brick</v>
      </c>
      <c r="H1896" s="3" t="str">
        <f>'[1]Level-改时间'!G1895</f>
        <v>A</v>
      </c>
      <c r="I1896" s="3">
        <f>'[1]Level-改时间'!H1895</f>
        <v>10</v>
      </c>
      <c r="J1896" s="3">
        <f>'[1]Level-改时间'!I1895</f>
        <v>0</v>
      </c>
      <c r="K1896" s="3">
        <f>'[1]Level-改时间'!J1895</f>
        <v>0</v>
      </c>
    </row>
    <row r="1897" spans="2:11">
      <c r="B1897" s="3">
        <f>'[1]Level-改时间'!A1896</f>
        <v>34055</v>
      </c>
      <c r="C1897" s="3">
        <f>'[1]Level-改时间'!B1896</f>
        <v>34</v>
      </c>
      <c r="D1897" s="3">
        <f>'[1]Level-改时间'!C1896</f>
        <v>55</v>
      </c>
      <c r="E1897" s="3">
        <f>'[1]Level-改时间'!D1896</f>
        <v>22</v>
      </c>
      <c r="F1897" s="3">
        <f>'[1]Level-改时间'!E1896</f>
        <v>2</v>
      </c>
      <c r="G1897" s="3" t="str">
        <f>'[1]Level-改时间'!F1896</f>
        <v>Brick</v>
      </c>
      <c r="H1897" s="3" t="str">
        <f>'[1]Level-改时间'!G1896</f>
        <v>B</v>
      </c>
      <c r="I1897" s="3">
        <f>'[1]Level-改时间'!H1896</f>
        <v>12</v>
      </c>
      <c r="J1897" s="3">
        <f>'[1]Level-改时间'!I1896</f>
        <v>0</v>
      </c>
      <c r="K1897" s="3">
        <f>'[1]Level-改时间'!J1896</f>
        <v>0</v>
      </c>
    </row>
    <row r="1898" spans="2:11">
      <c r="B1898" s="3">
        <f>'[1]Level-改时间'!A1897</f>
        <v>34056</v>
      </c>
      <c r="C1898" s="3">
        <f>'[1]Level-改时间'!B1897</f>
        <v>34</v>
      </c>
      <c r="D1898" s="3">
        <f>'[1]Level-改时间'!C1897</f>
        <v>56</v>
      </c>
      <c r="E1898" s="3">
        <f>'[1]Level-改时间'!D1897</f>
        <v>22</v>
      </c>
      <c r="F1898" s="3">
        <f>'[1]Level-改时间'!E1897</f>
        <v>3</v>
      </c>
      <c r="G1898" s="3" t="str">
        <f>'[1]Level-改时间'!F1897</f>
        <v>Brick</v>
      </c>
      <c r="H1898" s="3" t="str">
        <f>'[1]Level-改时间'!G1897</f>
        <v>A</v>
      </c>
      <c r="I1898" s="3">
        <f>'[1]Level-改时间'!H1897</f>
        <v>11</v>
      </c>
      <c r="J1898" s="3">
        <f>'[1]Level-改时间'!I1897</f>
        <v>0</v>
      </c>
      <c r="K1898" s="3">
        <f>'[1]Level-改时间'!J1897</f>
        <v>0</v>
      </c>
    </row>
    <row r="1899" spans="2:11">
      <c r="B1899" s="3">
        <f>'[1]Level-改时间'!A1898</f>
        <v>34057</v>
      </c>
      <c r="C1899" s="3">
        <f>'[1]Level-改时间'!B1898</f>
        <v>34</v>
      </c>
      <c r="D1899" s="3">
        <f>'[1]Level-改时间'!C1898</f>
        <v>57</v>
      </c>
      <c r="E1899" s="3">
        <f>'[1]Level-改时间'!D1898</f>
        <v>22</v>
      </c>
      <c r="F1899" s="3">
        <f>'[1]Level-改时间'!E1898</f>
        <v>4</v>
      </c>
      <c r="G1899" s="3" t="str">
        <f>'[1]Level-改时间'!F1898</f>
        <v>Brick</v>
      </c>
      <c r="H1899" s="3" t="str">
        <f>'[1]Level-改时间'!G1898</f>
        <v>D</v>
      </c>
      <c r="I1899" s="3">
        <f>'[1]Level-改时间'!H1898</f>
        <v>8</v>
      </c>
      <c r="J1899" s="3">
        <f>'[1]Level-改时间'!I1898</f>
        <v>0</v>
      </c>
      <c r="K1899" s="3">
        <f>'[1]Level-改时间'!J1898</f>
        <v>0</v>
      </c>
    </row>
    <row r="1900" spans="2:11">
      <c r="B1900" s="3">
        <f>'[1]Level-改时间'!A1899</f>
        <v>34058</v>
      </c>
      <c r="C1900" s="3">
        <f>'[1]Level-改时间'!B1899</f>
        <v>34</v>
      </c>
      <c r="D1900" s="3">
        <f>'[1]Level-改时间'!C1899</f>
        <v>58</v>
      </c>
      <c r="E1900" s="3">
        <f>'[1]Level-改时间'!D1899</f>
        <v>23</v>
      </c>
      <c r="F1900" s="3">
        <f>'[1]Level-改时间'!E1899</f>
        <v>3</v>
      </c>
      <c r="G1900" s="3" t="str">
        <f>'[1]Level-改时间'!F1899</f>
        <v>Brick</v>
      </c>
      <c r="H1900" s="3" t="str">
        <f>'[1]Level-改时间'!G1899</f>
        <v>E</v>
      </c>
      <c r="I1900" s="3">
        <f>'[1]Level-改时间'!H1899</f>
        <v>7</v>
      </c>
      <c r="J1900" s="3">
        <f>'[1]Level-改时间'!I1899</f>
        <v>0</v>
      </c>
      <c r="K1900" s="3">
        <f>'[1]Level-改时间'!J1899</f>
        <v>0</v>
      </c>
    </row>
    <row r="1901" spans="2:11">
      <c r="B1901" s="3">
        <f>'[1]Level-改时间'!A1900</f>
        <v>34059</v>
      </c>
      <c r="C1901" s="3">
        <f>'[1]Level-改时间'!B1900</f>
        <v>34</v>
      </c>
      <c r="D1901" s="3">
        <f>'[1]Level-改时间'!C1900</f>
        <v>59</v>
      </c>
      <c r="E1901" s="3">
        <f>'[1]Level-改时间'!D1900</f>
        <v>23</v>
      </c>
      <c r="F1901" s="3">
        <f>'[1]Level-改时间'!E1900</f>
        <v>5</v>
      </c>
      <c r="G1901" s="3" t="str">
        <f>'[1]Level-改时间'!F1900</f>
        <v>Brick</v>
      </c>
      <c r="H1901" s="3" t="str">
        <f>'[1]Level-改时间'!G1900</f>
        <v>Y</v>
      </c>
      <c r="I1901" s="3">
        <f>'[1]Level-改时间'!H1900</f>
        <v>9</v>
      </c>
      <c r="J1901" s="3">
        <f>'[1]Level-改时间'!I1900</f>
        <v>0</v>
      </c>
      <c r="K1901" s="3">
        <f>'[1]Level-改时间'!J1900</f>
        <v>0</v>
      </c>
    </row>
    <row r="1902" spans="2:11">
      <c r="B1902" s="3">
        <f>'[1]Level-改时间'!A1901</f>
        <v>34060</v>
      </c>
      <c r="C1902" s="3">
        <f>'[1]Level-改时间'!B1901</f>
        <v>34</v>
      </c>
      <c r="D1902" s="3">
        <f>'[1]Level-改时间'!C1901</f>
        <v>60</v>
      </c>
      <c r="E1902" s="3">
        <f>'[1]Level-改时间'!D1901</f>
        <v>23</v>
      </c>
      <c r="F1902" s="3">
        <f>'[1]Level-改时间'!E1901</f>
        <v>6</v>
      </c>
      <c r="G1902" s="3" t="str">
        <f>'[1]Level-改时间'!F1901</f>
        <v>Brick</v>
      </c>
      <c r="H1902" s="3" t="str">
        <f>'[1]Level-改时间'!G1901</f>
        <v>A</v>
      </c>
      <c r="I1902" s="3">
        <f>'[1]Level-改时间'!H1901</f>
        <v>10</v>
      </c>
      <c r="J1902" s="3">
        <f>'[1]Level-改时间'!I1901</f>
        <v>0</v>
      </c>
      <c r="K1902" s="3">
        <f>'[1]Level-改时间'!J1901</f>
        <v>0</v>
      </c>
    </row>
    <row r="1903" spans="2:11">
      <c r="B1903" s="3">
        <f>'[1]Level-改时间'!A1902</f>
        <v>34061</v>
      </c>
      <c r="C1903" s="3">
        <f>'[1]Level-改时间'!B1902</f>
        <v>34</v>
      </c>
      <c r="D1903" s="3">
        <f>'[1]Level-改时间'!C1902</f>
        <v>61</v>
      </c>
      <c r="E1903" s="3">
        <f>'[1]Level-改时间'!D1902</f>
        <v>23</v>
      </c>
      <c r="F1903" s="3">
        <f>'[1]Level-改时间'!E1902</f>
        <v>7</v>
      </c>
      <c r="G1903" s="3" t="str">
        <f>'[1]Level-改时间'!F1902</f>
        <v>Brick</v>
      </c>
      <c r="H1903" s="3" t="str">
        <f>'[1]Level-改时间'!G1902</f>
        <v>Y</v>
      </c>
      <c r="I1903" s="3">
        <f>'[1]Level-改时间'!H1902</f>
        <v>4</v>
      </c>
      <c r="J1903" s="3">
        <f>'[1]Level-改时间'!I1902</f>
        <v>0</v>
      </c>
      <c r="K1903" s="3">
        <f>'[1]Level-改时间'!J1902</f>
        <v>0</v>
      </c>
    </row>
    <row r="1904" spans="2:11">
      <c r="B1904" s="3">
        <f>'[1]Level-改时间'!A1903</f>
        <v>34062</v>
      </c>
      <c r="C1904" s="3">
        <f>'[1]Level-改时间'!B1903</f>
        <v>34</v>
      </c>
      <c r="D1904" s="3">
        <f>'[1]Level-改时间'!C1903</f>
        <v>62</v>
      </c>
      <c r="E1904" s="3">
        <f>'[1]Level-改时间'!D1903</f>
        <v>24</v>
      </c>
      <c r="F1904" s="3">
        <f>'[1]Level-改时间'!E1903</f>
        <v>2</v>
      </c>
      <c r="G1904" s="3" t="str">
        <f>'[1]Level-改时间'!F1903</f>
        <v>Brick</v>
      </c>
      <c r="H1904" s="3" t="str">
        <f>'[1]Level-改时间'!G1903</f>
        <v>D</v>
      </c>
      <c r="I1904" s="3">
        <f>'[1]Level-改时间'!H1903</f>
        <v>9</v>
      </c>
      <c r="J1904" s="3">
        <f>'[1]Level-改时间'!I1903</f>
        <v>0</v>
      </c>
      <c r="K1904" s="3">
        <f>'[1]Level-改时间'!J1903</f>
        <v>0</v>
      </c>
    </row>
    <row r="1905" spans="2:11">
      <c r="B1905" s="3">
        <f>'[1]Level-改时间'!A1904</f>
        <v>34063</v>
      </c>
      <c r="C1905" s="3">
        <f>'[1]Level-改时间'!B1904</f>
        <v>34</v>
      </c>
      <c r="D1905" s="3">
        <f>'[1]Level-改时间'!C1904</f>
        <v>63</v>
      </c>
      <c r="E1905" s="3">
        <f>'[1]Level-改时间'!D1904</f>
        <v>24</v>
      </c>
      <c r="F1905" s="3">
        <f>'[1]Level-改时间'!E1904</f>
        <v>6</v>
      </c>
      <c r="G1905" s="3" t="str">
        <f>'[1]Level-改时间'!F1904</f>
        <v>Brick</v>
      </c>
      <c r="H1905" s="3" t="str">
        <f>'[1]Level-改时间'!G1904</f>
        <v>X</v>
      </c>
      <c r="I1905" s="3">
        <f>'[1]Level-改时间'!H1904</f>
        <v>5</v>
      </c>
      <c r="J1905" s="3">
        <f>'[1]Level-改时间'!I1904</f>
        <v>0</v>
      </c>
      <c r="K1905" s="3">
        <f>'[1]Level-改时间'!J1904</f>
        <v>0</v>
      </c>
    </row>
    <row r="1906" spans="2:11">
      <c r="B1906" s="3">
        <f>'[1]Level-改时间'!A1905</f>
        <v>34064</v>
      </c>
      <c r="C1906" s="3">
        <f>'[1]Level-改时间'!B1905</f>
        <v>34</v>
      </c>
      <c r="D1906" s="3">
        <f>'[1]Level-改时间'!C1905</f>
        <v>64</v>
      </c>
      <c r="E1906" s="3">
        <f>'[1]Level-改时间'!D1905</f>
        <v>25</v>
      </c>
      <c r="F1906" s="3">
        <f>'[1]Level-改时间'!E1905</f>
        <v>4</v>
      </c>
      <c r="G1906" s="3" t="str">
        <f>'[1]Level-改时间'!F1905</f>
        <v>Brick</v>
      </c>
      <c r="H1906" s="3" t="str">
        <f>'[1]Level-改时间'!G1905</f>
        <v>C</v>
      </c>
      <c r="I1906" s="3">
        <f>'[1]Level-改时间'!H1905</f>
        <v>4</v>
      </c>
      <c r="J1906" s="3">
        <f>'[1]Level-改时间'!I1905</f>
        <v>0</v>
      </c>
      <c r="K1906" s="3">
        <f>'[1]Level-改时间'!J1905</f>
        <v>0</v>
      </c>
    </row>
    <row r="1907" spans="2:11">
      <c r="B1907" s="3">
        <f>'[1]Level-改时间'!A1906</f>
        <v>34065</v>
      </c>
      <c r="C1907" s="3">
        <f>'[1]Level-改时间'!B1906</f>
        <v>34</v>
      </c>
      <c r="D1907" s="3">
        <f>'[1]Level-改时间'!C1906</f>
        <v>65</v>
      </c>
      <c r="E1907" s="3">
        <f>'[1]Level-改时间'!D1906</f>
        <v>26</v>
      </c>
      <c r="F1907" s="3">
        <f>'[1]Level-改时间'!E1906</f>
        <v>1</v>
      </c>
      <c r="G1907" s="3" t="str">
        <f>'[1]Level-改时间'!F1906</f>
        <v>Brick</v>
      </c>
      <c r="H1907" s="3" t="str">
        <f>'[1]Level-改时间'!G1906</f>
        <v>A</v>
      </c>
      <c r="I1907" s="3">
        <f>'[1]Level-改时间'!H1906</f>
        <v>11</v>
      </c>
      <c r="J1907" s="3">
        <f>'[1]Level-改时间'!I1906</f>
        <v>0</v>
      </c>
      <c r="K1907" s="3">
        <f>'[1]Level-改时间'!J1906</f>
        <v>0</v>
      </c>
    </row>
    <row r="1908" spans="2:11">
      <c r="B1908" s="3">
        <f>'[1]Level-改时间'!A1907</f>
        <v>34066</v>
      </c>
      <c r="C1908" s="3">
        <f>'[1]Level-改时间'!B1907</f>
        <v>34</v>
      </c>
      <c r="D1908" s="3">
        <f>'[1]Level-改时间'!C1907</f>
        <v>66</v>
      </c>
      <c r="E1908" s="3">
        <f>'[1]Level-改时间'!D1907</f>
        <v>26</v>
      </c>
      <c r="F1908" s="3">
        <f>'[1]Level-改时间'!E1907</f>
        <v>3</v>
      </c>
      <c r="G1908" s="3" t="str">
        <f>'[1]Level-改时间'!F1907</f>
        <v>Brick</v>
      </c>
      <c r="H1908" s="3" t="str">
        <f>'[1]Level-改时间'!G1907</f>
        <v>F</v>
      </c>
      <c r="I1908" s="3">
        <f>'[1]Level-改时间'!H1907</f>
        <v>9</v>
      </c>
      <c r="J1908" s="3">
        <f>'[1]Level-改时间'!I1907</f>
        <v>0</v>
      </c>
      <c r="K1908" s="3">
        <f>'[1]Level-改时间'!J1907</f>
        <v>0</v>
      </c>
    </row>
    <row r="1909" spans="2:11">
      <c r="B1909" s="3">
        <f>'[1]Level-改时间'!A1908</f>
        <v>34067</v>
      </c>
      <c r="C1909" s="3">
        <f>'[1]Level-改时间'!B1908</f>
        <v>34</v>
      </c>
      <c r="D1909" s="3">
        <f>'[1]Level-改时间'!C1908</f>
        <v>67</v>
      </c>
      <c r="E1909" s="3">
        <f>'[1]Level-改时间'!D1908</f>
        <v>27</v>
      </c>
      <c r="F1909" s="3">
        <f>'[1]Level-改时间'!E1908</f>
        <v>4</v>
      </c>
      <c r="G1909" s="3" t="str">
        <f>'[1]Level-改时间'!F1908</f>
        <v>Brick</v>
      </c>
      <c r="H1909" s="3" t="str">
        <f>'[1]Level-改时间'!G1908</f>
        <v>B</v>
      </c>
      <c r="I1909" s="3">
        <f>'[1]Level-改时间'!H1908</f>
        <v>11</v>
      </c>
      <c r="J1909" s="3">
        <f>'[1]Level-改时间'!I1908</f>
        <v>0</v>
      </c>
      <c r="K1909" s="3">
        <f>'[1]Level-改时间'!J1908</f>
        <v>0</v>
      </c>
    </row>
    <row r="1910" spans="2:11">
      <c r="B1910" s="3">
        <f>'[1]Level-改时间'!A1909</f>
        <v>34068</v>
      </c>
      <c r="C1910" s="3">
        <f>'[1]Level-改时间'!B1909</f>
        <v>34</v>
      </c>
      <c r="D1910" s="3">
        <f>'[1]Level-改时间'!C1909</f>
        <v>68</v>
      </c>
      <c r="E1910" s="3">
        <f>'[1]Level-改时间'!D1909</f>
        <v>27</v>
      </c>
      <c r="F1910" s="3">
        <f>'[1]Level-改时间'!E1909</f>
        <v>5</v>
      </c>
      <c r="G1910" s="3" t="str">
        <f>'[1]Level-改时间'!F1909</f>
        <v>Brick</v>
      </c>
      <c r="H1910" s="3" t="str">
        <f>'[1]Level-改时间'!G1909</f>
        <v>F</v>
      </c>
      <c r="I1910" s="3">
        <f>'[1]Level-改时间'!H1909</f>
        <v>5</v>
      </c>
      <c r="J1910" s="3">
        <f>'[1]Level-改时间'!I1909</f>
        <v>0</v>
      </c>
      <c r="K1910" s="3">
        <f>'[1]Level-改时间'!J1909</f>
        <v>0</v>
      </c>
    </row>
    <row r="1911" spans="2:11">
      <c r="B1911" s="3">
        <f>'[1]Level-改时间'!A1910</f>
        <v>34069</v>
      </c>
      <c r="C1911" s="3">
        <f>'[1]Level-改时间'!B1910</f>
        <v>34</v>
      </c>
      <c r="D1911" s="3">
        <f>'[1]Level-改时间'!C1910</f>
        <v>69</v>
      </c>
      <c r="E1911" s="3">
        <f>'[1]Level-改时间'!D1910</f>
        <v>28</v>
      </c>
      <c r="F1911" s="3">
        <f>'[1]Level-改时间'!E1910</f>
        <v>4</v>
      </c>
      <c r="G1911" s="3" t="str">
        <f>'[1]Level-改时间'!F1910</f>
        <v>Brick</v>
      </c>
      <c r="H1911" s="3" t="str">
        <f>'[1]Level-改时间'!G1910</f>
        <v>D</v>
      </c>
      <c r="I1911" s="3">
        <f>'[1]Level-改时间'!H1910</f>
        <v>3</v>
      </c>
      <c r="J1911" s="3">
        <f>'[1]Level-改时间'!I1910</f>
        <v>0</v>
      </c>
      <c r="K1911" s="3">
        <f>'[1]Level-改时间'!J1910</f>
        <v>0</v>
      </c>
    </row>
    <row r="1912" spans="2:11">
      <c r="B1912" s="3">
        <f>'[1]Level-改时间'!A1911</f>
        <v>34070</v>
      </c>
      <c r="C1912" s="3">
        <f>'[1]Level-改时间'!B1911</f>
        <v>34</v>
      </c>
      <c r="D1912" s="3">
        <f>'[1]Level-改时间'!C1911</f>
        <v>70</v>
      </c>
      <c r="E1912" s="3">
        <f>'[1]Level-改时间'!D1911</f>
        <v>28</v>
      </c>
      <c r="F1912" s="3">
        <f>'[1]Level-改时间'!E1911</f>
        <v>5</v>
      </c>
      <c r="G1912" s="3" t="str">
        <f>'[1]Level-改时间'!F1911</f>
        <v>Brick</v>
      </c>
      <c r="H1912" s="3" t="str">
        <f>'[1]Level-改时间'!G1911</f>
        <v>F</v>
      </c>
      <c r="I1912" s="3">
        <f>'[1]Level-改时间'!H1911</f>
        <v>9</v>
      </c>
      <c r="J1912" s="3">
        <f>'[1]Level-改时间'!I1911</f>
        <v>0</v>
      </c>
      <c r="K1912" s="3">
        <f>'[1]Level-改时间'!J1911</f>
        <v>0</v>
      </c>
    </row>
    <row r="1913" spans="2:11">
      <c r="B1913" s="3">
        <f>'[1]Level-改时间'!A1912</f>
        <v>35001</v>
      </c>
      <c r="C1913" s="3">
        <f>'[1]Level-改时间'!B1912</f>
        <v>35</v>
      </c>
      <c r="D1913" s="3">
        <f>'[1]Level-改时间'!C1912</f>
        <v>1</v>
      </c>
      <c r="E1913" s="3">
        <f>'[1]Level-改时间'!D1912</f>
        <v>1</v>
      </c>
      <c r="F1913" s="3">
        <f>'[1]Level-改时间'!E1912</f>
        <v>1</v>
      </c>
      <c r="G1913" s="3" t="str">
        <f>'[1]Level-改时间'!F1912</f>
        <v>Brick</v>
      </c>
      <c r="H1913" s="3" t="str">
        <f>'[1]Level-改时间'!G1912</f>
        <v>Y</v>
      </c>
      <c r="I1913" s="3">
        <f>'[1]Level-改时间'!H1912</f>
        <v>4</v>
      </c>
      <c r="J1913" s="3">
        <f>'[1]Level-改时间'!I1912</f>
        <v>0</v>
      </c>
      <c r="K1913" s="3">
        <f>'[1]Level-改时间'!J1912</f>
        <v>0</v>
      </c>
    </row>
    <row r="1914" spans="2:11">
      <c r="B1914" s="3">
        <f>'[1]Level-改时间'!A1913</f>
        <v>35002</v>
      </c>
      <c r="C1914" s="3">
        <f>'[1]Level-改时间'!B1913</f>
        <v>35</v>
      </c>
      <c r="D1914" s="3">
        <f>'[1]Level-改时间'!C1913</f>
        <v>2</v>
      </c>
      <c r="E1914" s="3">
        <f>'[1]Level-改时间'!D1913</f>
        <v>1</v>
      </c>
      <c r="F1914" s="3">
        <f>'[1]Level-改时间'!E1913</f>
        <v>3</v>
      </c>
      <c r="G1914" s="3" t="str">
        <f>'[1]Level-改时间'!F1913</f>
        <v>Brick</v>
      </c>
      <c r="H1914" s="3" t="str">
        <f>'[1]Level-改时间'!G1913</f>
        <v>X</v>
      </c>
      <c r="I1914" s="3">
        <f>'[1]Level-改时间'!H1913</f>
        <v>7</v>
      </c>
      <c r="J1914" s="3">
        <f>'[1]Level-改时间'!I1913</f>
        <v>0</v>
      </c>
      <c r="K1914" s="3">
        <f>'[1]Level-改时间'!J1913</f>
        <v>0</v>
      </c>
    </row>
    <row r="1915" spans="2:11">
      <c r="B1915" s="3">
        <f>'[1]Level-改时间'!A1914</f>
        <v>35003</v>
      </c>
      <c r="C1915" s="3">
        <f>'[1]Level-改时间'!B1914</f>
        <v>35</v>
      </c>
      <c r="D1915" s="3">
        <f>'[1]Level-改时间'!C1914</f>
        <v>3</v>
      </c>
      <c r="E1915" s="3">
        <f>'[1]Level-改时间'!D1914</f>
        <v>1</v>
      </c>
      <c r="F1915" s="3">
        <f>'[1]Level-改时间'!E1914</f>
        <v>4</v>
      </c>
      <c r="G1915" s="3" t="str">
        <f>'[1]Level-改时间'!F1914</f>
        <v>Brick</v>
      </c>
      <c r="H1915" s="3" t="str">
        <f>'[1]Level-改时间'!G1914</f>
        <v>X</v>
      </c>
      <c r="I1915" s="3">
        <f>'[1]Level-改时间'!H1914</f>
        <v>4</v>
      </c>
      <c r="J1915" s="3">
        <f>'[1]Level-改时间'!I1914</f>
        <v>0</v>
      </c>
      <c r="K1915" s="3">
        <f>'[1]Level-改时间'!J1914</f>
        <v>0</v>
      </c>
    </row>
    <row r="1916" spans="2:11">
      <c r="B1916" s="3">
        <f>'[1]Level-改时间'!A1915</f>
        <v>35004</v>
      </c>
      <c r="C1916" s="3">
        <f>'[1]Level-改时间'!B1915</f>
        <v>35</v>
      </c>
      <c r="D1916" s="3">
        <f>'[1]Level-改时间'!C1915</f>
        <v>4</v>
      </c>
      <c r="E1916" s="3">
        <f>'[1]Level-改时间'!D1915</f>
        <v>1</v>
      </c>
      <c r="F1916" s="3">
        <f>'[1]Level-改时间'!E1915</f>
        <v>6</v>
      </c>
      <c r="G1916" s="3" t="str">
        <f>'[1]Level-改时间'!F1915</f>
        <v>Brick</v>
      </c>
      <c r="H1916" s="3" t="str">
        <f>'[1]Level-改时间'!G1915</f>
        <v>X</v>
      </c>
      <c r="I1916" s="3">
        <f>'[1]Level-改时间'!H1915</f>
        <v>9</v>
      </c>
      <c r="J1916" s="3">
        <f>'[1]Level-改时间'!I1915</f>
        <v>0</v>
      </c>
      <c r="K1916" s="3">
        <f>'[1]Level-改时间'!J1915</f>
        <v>0</v>
      </c>
    </row>
    <row r="1917" spans="2:11">
      <c r="B1917" s="3">
        <f>'[1]Level-改时间'!A1916</f>
        <v>35005</v>
      </c>
      <c r="C1917" s="3">
        <f>'[1]Level-改时间'!B1916</f>
        <v>35</v>
      </c>
      <c r="D1917" s="3">
        <f>'[1]Level-改时间'!C1916</f>
        <v>5</v>
      </c>
      <c r="E1917" s="3">
        <f>'[1]Level-改时间'!D1916</f>
        <v>2</v>
      </c>
      <c r="F1917" s="3">
        <f>'[1]Level-改时间'!E1916</f>
        <v>1</v>
      </c>
      <c r="G1917" s="3" t="str">
        <f>'[1]Level-改时间'!F1916</f>
        <v>Brick</v>
      </c>
      <c r="H1917" s="3" t="str">
        <f>'[1]Level-改时间'!G1916</f>
        <v>Y</v>
      </c>
      <c r="I1917" s="3">
        <f>'[1]Level-改时间'!H1916</f>
        <v>6</v>
      </c>
      <c r="J1917" s="3">
        <f>'[1]Level-改时间'!I1916</f>
        <v>0</v>
      </c>
      <c r="K1917" s="3">
        <f>'[1]Level-改时间'!J1916</f>
        <v>0</v>
      </c>
    </row>
    <row r="1918" spans="2:11">
      <c r="B1918" s="3">
        <f>'[1]Level-改时间'!A1917</f>
        <v>35006</v>
      </c>
      <c r="C1918" s="3">
        <f>'[1]Level-改时间'!B1917</f>
        <v>35</v>
      </c>
      <c r="D1918" s="3">
        <f>'[1]Level-改时间'!C1917</f>
        <v>6</v>
      </c>
      <c r="E1918" s="3">
        <f>'[1]Level-改时间'!D1917</f>
        <v>2</v>
      </c>
      <c r="F1918" s="3">
        <f>'[1]Level-改时间'!E1917</f>
        <v>3</v>
      </c>
      <c r="G1918" s="3" t="str">
        <f>'[1]Level-改时间'!F1917</f>
        <v>Brick</v>
      </c>
      <c r="H1918" s="3" t="str">
        <f>'[1]Level-改时间'!G1917</f>
        <v>X</v>
      </c>
      <c r="I1918" s="3">
        <f>'[1]Level-改时间'!H1917</f>
        <v>6</v>
      </c>
      <c r="J1918" s="3">
        <f>'[1]Level-改时间'!I1917</f>
        <v>0</v>
      </c>
      <c r="K1918" s="3">
        <f>'[1]Level-改时间'!J1917</f>
        <v>0</v>
      </c>
    </row>
    <row r="1919" spans="2:11">
      <c r="B1919" s="3">
        <f>'[1]Level-改时间'!A1918</f>
        <v>35007</v>
      </c>
      <c r="C1919" s="3">
        <f>'[1]Level-改时间'!B1918</f>
        <v>35</v>
      </c>
      <c r="D1919" s="3">
        <f>'[1]Level-改时间'!C1918</f>
        <v>7</v>
      </c>
      <c r="E1919" s="3">
        <f>'[1]Level-改时间'!D1918</f>
        <v>2</v>
      </c>
      <c r="F1919" s="3">
        <f>'[1]Level-改时间'!E1918</f>
        <v>4</v>
      </c>
      <c r="G1919" s="3" t="str">
        <f>'[1]Level-改时间'!F1918</f>
        <v>Brick</v>
      </c>
      <c r="H1919" s="3" t="str">
        <f>'[1]Level-改时间'!G1918</f>
        <v>Y</v>
      </c>
      <c r="I1919" s="3">
        <f>'[1]Level-改时间'!H1918</f>
        <v>8</v>
      </c>
      <c r="J1919" s="3">
        <f>'[1]Level-改时间'!I1918</f>
        <v>0</v>
      </c>
      <c r="K1919" s="3">
        <f>'[1]Level-改时间'!J1918</f>
        <v>0</v>
      </c>
    </row>
    <row r="1920" spans="2:11">
      <c r="B1920" s="3">
        <f>'[1]Level-改时间'!A1919</f>
        <v>35008</v>
      </c>
      <c r="C1920" s="3">
        <f>'[1]Level-改时间'!B1919</f>
        <v>35</v>
      </c>
      <c r="D1920" s="3">
        <f>'[1]Level-改时间'!C1919</f>
        <v>8</v>
      </c>
      <c r="E1920" s="3">
        <f>'[1]Level-改时间'!D1919</f>
        <v>2</v>
      </c>
      <c r="F1920" s="3">
        <f>'[1]Level-改时间'!E1919</f>
        <v>7</v>
      </c>
      <c r="G1920" s="3" t="str">
        <f>'[1]Level-改时间'!F1919</f>
        <v>Brick</v>
      </c>
      <c r="H1920" s="3" t="str">
        <f>'[1]Level-改时间'!G1919</f>
        <v>X</v>
      </c>
      <c r="I1920" s="3">
        <f>'[1]Level-改时间'!H1919</f>
        <v>8</v>
      </c>
      <c r="J1920" s="3">
        <f>'[1]Level-改时间'!I1919</f>
        <v>0</v>
      </c>
      <c r="K1920" s="3">
        <f>'[1]Level-改时间'!J1919</f>
        <v>0</v>
      </c>
    </row>
    <row r="1921" spans="2:11">
      <c r="B1921" s="3">
        <f>'[1]Level-改时间'!A1920</f>
        <v>35009</v>
      </c>
      <c r="C1921" s="3">
        <f>'[1]Level-改时间'!B1920</f>
        <v>35</v>
      </c>
      <c r="D1921" s="3">
        <f>'[1]Level-改时间'!C1920</f>
        <v>9</v>
      </c>
      <c r="E1921" s="3">
        <f>'[1]Level-改时间'!D1920</f>
        <v>3</v>
      </c>
      <c r="F1921" s="3">
        <f>'[1]Level-改时间'!E1920</f>
        <v>7</v>
      </c>
      <c r="G1921" s="3" t="str">
        <f>'[1]Level-改时间'!F1920</f>
        <v>Brick</v>
      </c>
      <c r="H1921" s="3" t="str">
        <f>'[1]Level-改时间'!G1920</f>
        <v>X</v>
      </c>
      <c r="I1921" s="3">
        <f>'[1]Level-改时间'!H1920</f>
        <v>10</v>
      </c>
      <c r="J1921" s="3">
        <f>'[1]Level-改时间'!I1920</f>
        <v>0</v>
      </c>
      <c r="K1921" s="3">
        <f>'[1]Level-改时间'!J1920</f>
        <v>0</v>
      </c>
    </row>
    <row r="1922" spans="2:11">
      <c r="B1922" s="3">
        <f>'[1]Level-改时间'!A1921</f>
        <v>35010</v>
      </c>
      <c r="C1922" s="3">
        <f>'[1]Level-改时间'!B1921</f>
        <v>35</v>
      </c>
      <c r="D1922" s="3">
        <f>'[1]Level-改时间'!C1921</f>
        <v>10</v>
      </c>
      <c r="E1922" s="3">
        <f>'[1]Level-改时间'!D1921</f>
        <v>4</v>
      </c>
      <c r="F1922" s="3">
        <f>'[1]Level-改时间'!E1921</f>
        <v>4</v>
      </c>
      <c r="G1922" s="3" t="str">
        <f>'[1]Level-改时间'!F1921</f>
        <v>Brick</v>
      </c>
      <c r="H1922" s="3" t="str">
        <f>'[1]Level-改时间'!G1921</f>
        <v>X</v>
      </c>
      <c r="I1922" s="3">
        <f>'[1]Level-改时间'!H1921</f>
        <v>12</v>
      </c>
      <c r="J1922" s="3">
        <f>'[1]Level-改时间'!I1921</f>
        <v>0</v>
      </c>
      <c r="K1922" s="3">
        <f>'[1]Level-改时间'!J1921</f>
        <v>0</v>
      </c>
    </row>
    <row r="1923" spans="2:11">
      <c r="B1923" s="3">
        <f>'[1]Level-改时间'!A1922</f>
        <v>35011</v>
      </c>
      <c r="C1923" s="3">
        <f>'[1]Level-改时间'!B1922</f>
        <v>35</v>
      </c>
      <c r="D1923" s="3">
        <f>'[1]Level-改时间'!C1922</f>
        <v>11</v>
      </c>
      <c r="E1923" s="3">
        <f>'[1]Level-改时间'!D1922</f>
        <v>5</v>
      </c>
      <c r="F1923" s="3">
        <f>'[1]Level-改时间'!E1922</f>
        <v>1</v>
      </c>
      <c r="G1923" s="3" t="str">
        <f>'[1]Level-改时间'!F1922</f>
        <v>Brick</v>
      </c>
      <c r="H1923" s="3" t="str">
        <f>'[1]Level-改时间'!G1922</f>
        <v>Y</v>
      </c>
      <c r="I1923" s="3">
        <f>'[1]Level-改时间'!H1922</f>
        <v>6</v>
      </c>
      <c r="J1923" s="3">
        <f>'[1]Level-改时间'!I1922</f>
        <v>0</v>
      </c>
      <c r="K1923" s="3">
        <f>'[1]Level-改时间'!J1922</f>
        <v>0</v>
      </c>
    </row>
    <row r="1924" spans="2:11">
      <c r="B1924" s="3">
        <f>'[1]Level-改时间'!A1923</f>
        <v>35012</v>
      </c>
      <c r="C1924" s="3">
        <f>'[1]Level-改时间'!B1923</f>
        <v>35</v>
      </c>
      <c r="D1924" s="3">
        <f>'[1]Level-改时间'!C1923</f>
        <v>12</v>
      </c>
      <c r="E1924" s="3">
        <f>'[1]Level-改时间'!D1923</f>
        <v>5</v>
      </c>
      <c r="F1924" s="3">
        <f>'[1]Level-改时间'!E1923</f>
        <v>2</v>
      </c>
      <c r="G1924" s="3" t="str">
        <f>'[1]Level-改时间'!F1923</f>
        <v>Brick</v>
      </c>
      <c r="H1924" s="3" t="str">
        <f>'[1]Level-改时间'!G1923</f>
        <v>Z</v>
      </c>
      <c r="I1924" s="3">
        <f>'[1]Level-改时间'!H1923</f>
        <v>6</v>
      </c>
      <c r="J1924" s="3">
        <f>'[1]Level-改时间'!I1923</f>
        <v>0</v>
      </c>
      <c r="K1924" s="3">
        <f>'[1]Level-改时间'!J1923</f>
        <v>0</v>
      </c>
    </row>
    <row r="1925" spans="2:11">
      <c r="B1925" s="3">
        <f>'[1]Level-改时间'!A1924</f>
        <v>35013</v>
      </c>
      <c r="C1925" s="3">
        <f>'[1]Level-改时间'!B1924</f>
        <v>35</v>
      </c>
      <c r="D1925" s="3">
        <f>'[1]Level-改时间'!C1924</f>
        <v>13</v>
      </c>
      <c r="E1925" s="3">
        <f>'[1]Level-改时间'!D1924</f>
        <v>5</v>
      </c>
      <c r="F1925" s="3">
        <f>'[1]Level-改时间'!E1924</f>
        <v>4</v>
      </c>
      <c r="G1925" s="3" t="str">
        <f>'[1]Level-改时间'!F1924</f>
        <v>Brick</v>
      </c>
      <c r="H1925" s="3" t="str">
        <f>'[1]Level-改时间'!G1924</f>
        <v>X</v>
      </c>
      <c r="I1925" s="3">
        <f>'[1]Level-改时间'!H1924</f>
        <v>6</v>
      </c>
      <c r="J1925" s="3">
        <f>'[1]Level-改时间'!I1924</f>
        <v>0</v>
      </c>
      <c r="K1925" s="3">
        <f>'[1]Level-改时间'!J1924</f>
        <v>0</v>
      </c>
    </row>
    <row r="1926" spans="2:11">
      <c r="B1926" s="3">
        <f>'[1]Level-改时间'!A1925</f>
        <v>35014</v>
      </c>
      <c r="C1926" s="3">
        <f>'[1]Level-改时间'!B1925</f>
        <v>35</v>
      </c>
      <c r="D1926" s="3">
        <f>'[1]Level-改时间'!C1925</f>
        <v>14</v>
      </c>
      <c r="E1926" s="3">
        <f>'[1]Level-改时间'!D1925</f>
        <v>5</v>
      </c>
      <c r="F1926" s="3">
        <f>'[1]Level-改时间'!E1925</f>
        <v>5</v>
      </c>
      <c r="G1926" s="3" t="str">
        <f>'[1]Level-改时间'!F1925</f>
        <v>Brick</v>
      </c>
      <c r="H1926" s="3" t="str">
        <f>'[1]Level-改时间'!G1925</f>
        <v>Z</v>
      </c>
      <c r="I1926" s="3">
        <f>'[1]Level-改时间'!H1925</f>
        <v>10</v>
      </c>
      <c r="J1926" s="3">
        <f>'[1]Level-改时间'!I1925</f>
        <v>16</v>
      </c>
      <c r="K1926" s="3">
        <f>'[1]Level-改时间'!J1925</f>
        <v>0</v>
      </c>
    </row>
    <row r="1927" spans="2:11">
      <c r="B1927" s="3">
        <f>'[1]Level-改时间'!A1926</f>
        <v>35015</v>
      </c>
      <c r="C1927" s="3">
        <f>'[1]Level-改时间'!B1926</f>
        <v>35</v>
      </c>
      <c r="D1927" s="3">
        <f>'[1]Level-改时间'!C1926</f>
        <v>15</v>
      </c>
      <c r="E1927" s="3">
        <f>'[1]Level-改时间'!D1926</f>
        <v>5</v>
      </c>
      <c r="F1927" s="3">
        <f>'[1]Level-改时间'!E1926</f>
        <v>6</v>
      </c>
      <c r="G1927" s="3" t="str">
        <f>'[1]Level-改时间'!F1926</f>
        <v>Brick</v>
      </c>
      <c r="H1927" s="3" t="str">
        <f>'[1]Level-改时间'!G1926</f>
        <v>Y</v>
      </c>
      <c r="I1927" s="3">
        <f>'[1]Level-改时间'!H1926</f>
        <v>3</v>
      </c>
      <c r="J1927" s="3">
        <f>'[1]Level-改时间'!I1926</f>
        <v>17</v>
      </c>
      <c r="K1927" s="3">
        <f>'[1]Level-改时间'!J1926</f>
        <v>0</v>
      </c>
    </row>
    <row r="1928" spans="2:11">
      <c r="B1928" s="3">
        <f>'[1]Level-改时间'!A1927</f>
        <v>35016</v>
      </c>
      <c r="C1928" s="3">
        <f>'[1]Level-改时间'!B1927</f>
        <v>35</v>
      </c>
      <c r="D1928" s="3">
        <f>'[1]Level-改时间'!C1927</f>
        <v>16</v>
      </c>
      <c r="E1928" s="3">
        <f>'[1]Level-改时间'!D1927</f>
        <v>6</v>
      </c>
      <c r="F1928" s="3">
        <f>'[1]Level-改时间'!E1927</f>
        <v>2</v>
      </c>
      <c r="G1928" s="3" t="str">
        <f>'[1]Level-改时间'!F1927</f>
        <v>Brick</v>
      </c>
      <c r="H1928" s="3" t="str">
        <f>'[1]Level-改时间'!G1927</f>
        <v>Y</v>
      </c>
      <c r="I1928" s="3">
        <f>'[1]Level-改时间'!H1927</f>
        <v>9</v>
      </c>
      <c r="J1928" s="3">
        <f>'[1]Level-改时间'!I1927</f>
        <v>0</v>
      </c>
      <c r="K1928" s="3">
        <f>'[1]Level-改时间'!J1927</f>
        <v>0</v>
      </c>
    </row>
    <row r="1929" spans="2:11">
      <c r="B1929" s="3">
        <f>'[1]Level-改时间'!A1928</f>
        <v>35017</v>
      </c>
      <c r="C1929" s="3">
        <f>'[1]Level-改时间'!B1928</f>
        <v>35</v>
      </c>
      <c r="D1929" s="3">
        <f>'[1]Level-改时间'!C1928</f>
        <v>17</v>
      </c>
      <c r="E1929" s="3">
        <f>'[1]Level-改时间'!D1928</f>
        <v>6</v>
      </c>
      <c r="F1929" s="3">
        <f>'[1]Level-改时间'!E1928</f>
        <v>5</v>
      </c>
      <c r="G1929" s="3" t="str">
        <f>'[1]Level-改时间'!F1928</f>
        <v>Brick</v>
      </c>
      <c r="H1929" s="3" t="str">
        <f>'[1]Level-改时间'!G1928</f>
        <v>Z</v>
      </c>
      <c r="I1929" s="3">
        <f>'[1]Level-改时间'!H1928</f>
        <v>7</v>
      </c>
      <c r="J1929" s="3">
        <f>'[1]Level-改时间'!I1928</f>
        <v>0</v>
      </c>
      <c r="K1929" s="3">
        <f>'[1]Level-改时间'!J1928</f>
        <v>0</v>
      </c>
    </row>
    <row r="1930" spans="2:11">
      <c r="B1930" s="3">
        <f>'[1]Level-改时间'!A1929</f>
        <v>35018</v>
      </c>
      <c r="C1930" s="3">
        <f>'[1]Level-改时间'!B1929</f>
        <v>35</v>
      </c>
      <c r="D1930" s="3">
        <f>'[1]Level-改时间'!C1929</f>
        <v>18</v>
      </c>
      <c r="E1930" s="3">
        <f>'[1]Level-改时间'!D1929</f>
        <v>6</v>
      </c>
      <c r="F1930" s="3">
        <f>'[1]Level-改时间'!E1929</f>
        <v>7</v>
      </c>
      <c r="G1930" s="3" t="str">
        <f>'[1]Level-改时间'!F1929</f>
        <v>Brick</v>
      </c>
      <c r="H1930" s="3" t="str">
        <f>'[1]Level-改时间'!G1929</f>
        <v>Y</v>
      </c>
      <c r="I1930" s="3">
        <f>'[1]Level-改时间'!H1929</f>
        <v>7</v>
      </c>
      <c r="J1930" s="3">
        <f>'[1]Level-改时间'!I1929</f>
        <v>0</v>
      </c>
      <c r="K1930" s="3">
        <f>'[1]Level-改时间'!J1929</f>
        <v>0</v>
      </c>
    </row>
    <row r="1931" spans="2:11">
      <c r="B1931" s="3">
        <f>'[1]Level-改时间'!A1930</f>
        <v>35019</v>
      </c>
      <c r="C1931" s="3">
        <f>'[1]Level-改时间'!B1930</f>
        <v>35</v>
      </c>
      <c r="D1931" s="3">
        <f>'[1]Level-改时间'!C1930</f>
        <v>19</v>
      </c>
      <c r="E1931" s="3">
        <f>'[1]Level-改时间'!D1930</f>
        <v>7</v>
      </c>
      <c r="F1931" s="3">
        <f>'[1]Level-改时间'!E1930</f>
        <v>1</v>
      </c>
      <c r="G1931" s="3" t="str">
        <f>'[1]Level-改时间'!F1930</f>
        <v>Brick</v>
      </c>
      <c r="H1931" s="3" t="str">
        <f>'[1]Level-改时间'!G1930</f>
        <v>Z</v>
      </c>
      <c r="I1931" s="3">
        <f>'[1]Level-改时间'!H1930</f>
        <v>12</v>
      </c>
      <c r="J1931" s="3">
        <f>'[1]Level-改时间'!I1930</f>
        <v>0</v>
      </c>
      <c r="K1931" s="3">
        <f>'[1]Level-改时间'!J1930</f>
        <v>0</v>
      </c>
    </row>
    <row r="1932" spans="2:11">
      <c r="B1932" s="3">
        <f>'[1]Level-改时间'!A1931</f>
        <v>35020</v>
      </c>
      <c r="C1932" s="3">
        <f>'[1]Level-改时间'!B1931</f>
        <v>35</v>
      </c>
      <c r="D1932" s="3">
        <f>'[1]Level-改时间'!C1931</f>
        <v>20</v>
      </c>
      <c r="E1932" s="3">
        <f>'[1]Level-改时间'!D1931</f>
        <v>7</v>
      </c>
      <c r="F1932" s="3">
        <f>'[1]Level-改时间'!E1931</f>
        <v>6</v>
      </c>
      <c r="G1932" s="3" t="str">
        <f>'[1]Level-改时间'!F1931</f>
        <v>Brick</v>
      </c>
      <c r="H1932" s="3" t="str">
        <f>'[1]Level-改时间'!G1931</f>
        <v>Y</v>
      </c>
      <c r="I1932" s="3">
        <f>'[1]Level-改时间'!H1931</f>
        <v>6</v>
      </c>
      <c r="J1932" s="3">
        <f>'[1]Level-改时间'!I1931</f>
        <v>0</v>
      </c>
      <c r="K1932" s="3">
        <f>'[1]Level-改时间'!J1931</f>
        <v>0</v>
      </c>
    </row>
    <row r="1933" spans="2:11">
      <c r="B1933" s="3">
        <f>'[1]Level-改时间'!A1932</f>
        <v>35021</v>
      </c>
      <c r="C1933" s="3">
        <f>'[1]Level-改时间'!B1932</f>
        <v>35</v>
      </c>
      <c r="D1933" s="3">
        <f>'[1]Level-改时间'!C1932</f>
        <v>21</v>
      </c>
      <c r="E1933" s="3">
        <f>'[1]Level-改时间'!D1932</f>
        <v>7</v>
      </c>
      <c r="F1933" s="3">
        <f>'[1]Level-改时间'!E1932</f>
        <v>7</v>
      </c>
      <c r="G1933" s="3" t="str">
        <f>'[1]Level-改时间'!F1932</f>
        <v>Brick</v>
      </c>
      <c r="H1933" s="3" t="str">
        <f>'[1]Level-改时间'!G1932</f>
        <v>Z</v>
      </c>
      <c r="I1933" s="3">
        <f>'[1]Level-改时间'!H1932</f>
        <v>12</v>
      </c>
      <c r="J1933" s="3">
        <f>'[1]Level-改时间'!I1932</f>
        <v>0</v>
      </c>
      <c r="K1933" s="3">
        <f>'[1]Level-改时间'!J1932</f>
        <v>0</v>
      </c>
    </row>
    <row r="1934" spans="2:11">
      <c r="B1934" s="3">
        <f>'[1]Level-改时间'!A1933</f>
        <v>35022</v>
      </c>
      <c r="C1934" s="3">
        <f>'[1]Level-改时间'!B1933</f>
        <v>35</v>
      </c>
      <c r="D1934" s="3">
        <f>'[1]Level-改时间'!C1933</f>
        <v>22</v>
      </c>
      <c r="E1934" s="3">
        <f>'[1]Level-改时间'!D1933</f>
        <v>8</v>
      </c>
      <c r="F1934" s="3">
        <f>'[1]Level-改时间'!E1933</f>
        <v>4</v>
      </c>
      <c r="G1934" s="3" t="str">
        <f>'[1]Level-改时间'!F1933</f>
        <v>Brick</v>
      </c>
      <c r="H1934" s="3" t="str">
        <f>'[1]Level-改时间'!G1933</f>
        <v>X</v>
      </c>
      <c r="I1934" s="3">
        <f>'[1]Level-改时间'!H1933</f>
        <v>11</v>
      </c>
      <c r="J1934" s="3">
        <f>'[1]Level-改时间'!I1933</f>
        <v>0</v>
      </c>
      <c r="K1934" s="3">
        <f>'[1]Level-改时间'!J1933</f>
        <v>0</v>
      </c>
    </row>
    <row r="1935" spans="2:11">
      <c r="B1935" s="3">
        <f>'[1]Level-改时间'!A1934</f>
        <v>35023</v>
      </c>
      <c r="C1935" s="3">
        <f>'[1]Level-改时间'!B1934</f>
        <v>35</v>
      </c>
      <c r="D1935" s="3">
        <f>'[1]Level-改时间'!C1934</f>
        <v>23</v>
      </c>
      <c r="E1935" s="3">
        <f>'[1]Level-改时间'!D1934</f>
        <v>9</v>
      </c>
      <c r="F1935" s="3">
        <f>'[1]Level-改时间'!E1934</f>
        <v>1</v>
      </c>
      <c r="G1935" s="3" t="str">
        <f>'[1]Level-改时间'!F1934</f>
        <v>Brick</v>
      </c>
      <c r="H1935" s="3" t="str">
        <f>'[1]Level-改时间'!G1934</f>
        <v>X</v>
      </c>
      <c r="I1935" s="3">
        <f>'[1]Level-改时间'!H1934</f>
        <v>4</v>
      </c>
      <c r="J1935" s="3">
        <f>'[1]Level-改时间'!I1934</f>
        <v>0</v>
      </c>
      <c r="K1935" s="3">
        <f>'[1]Level-改时间'!J1934</f>
        <v>0</v>
      </c>
    </row>
    <row r="1936" spans="2:11">
      <c r="B1936" s="3">
        <f>'[1]Level-改时间'!A1935</f>
        <v>35024</v>
      </c>
      <c r="C1936" s="3">
        <f>'[1]Level-改时间'!B1935</f>
        <v>35</v>
      </c>
      <c r="D1936" s="3">
        <f>'[1]Level-改时间'!C1935</f>
        <v>24</v>
      </c>
      <c r="E1936" s="3">
        <f>'[1]Level-改时间'!D1935</f>
        <v>9</v>
      </c>
      <c r="F1936" s="3">
        <f>'[1]Level-改时间'!E1935</f>
        <v>2</v>
      </c>
      <c r="G1936" s="3" t="str">
        <f>'[1]Level-改时间'!F1935</f>
        <v>Brick</v>
      </c>
      <c r="H1936" s="3" t="str">
        <f>'[1]Level-改时间'!G1935</f>
        <v>Z</v>
      </c>
      <c r="I1936" s="3">
        <f>'[1]Level-改时间'!H1935</f>
        <v>9</v>
      </c>
      <c r="J1936" s="3">
        <f>'[1]Level-改时间'!I1935</f>
        <v>0</v>
      </c>
      <c r="K1936" s="3">
        <f>'[1]Level-改时间'!J1935</f>
        <v>0</v>
      </c>
    </row>
    <row r="1937" spans="2:11">
      <c r="B1937" s="3">
        <f>'[1]Level-改时间'!A1936</f>
        <v>35025</v>
      </c>
      <c r="C1937" s="3">
        <f>'[1]Level-改时间'!B1936</f>
        <v>35</v>
      </c>
      <c r="D1937" s="3">
        <f>'[1]Level-改时间'!C1936</f>
        <v>25</v>
      </c>
      <c r="E1937" s="3">
        <f>'[1]Level-改时间'!D1936</f>
        <v>9</v>
      </c>
      <c r="F1937" s="3">
        <f>'[1]Level-改时间'!E1936</f>
        <v>5</v>
      </c>
      <c r="G1937" s="3" t="str">
        <f>'[1]Level-改时间'!F1936</f>
        <v>Brick</v>
      </c>
      <c r="H1937" s="3" t="str">
        <f>'[1]Level-改时间'!G1936</f>
        <v>Z</v>
      </c>
      <c r="I1937" s="3">
        <f>'[1]Level-改时间'!H1936</f>
        <v>5</v>
      </c>
      <c r="J1937" s="3">
        <f>'[1]Level-改时间'!I1936</f>
        <v>0</v>
      </c>
      <c r="K1937" s="3">
        <f>'[1]Level-改时间'!J1936</f>
        <v>0</v>
      </c>
    </row>
    <row r="1938" spans="2:11">
      <c r="B1938" s="3">
        <f>'[1]Level-改时间'!A1937</f>
        <v>35026</v>
      </c>
      <c r="C1938" s="3">
        <f>'[1]Level-改时间'!B1937</f>
        <v>35</v>
      </c>
      <c r="D1938" s="3">
        <f>'[1]Level-改时间'!C1937</f>
        <v>26</v>
      </c>
      <c r="E1938" s="3">
        <f>'[1]Level-改时间'!D1937</f>
        <v>10</v>
      </c>
      <c r="F1938" s="3">
        <f>'[1]Level-改时间'!E1937</f>
        <v>1</v>
      </c>
      <c r="G1938" s="3" t="str">
        <f>'[1]Level-改时间'!F1937</f>
        <v>Brick</v>
      </c>
      <c r="H1938" s="3" t="str">
        <f>'[1]Level-改时间'!G1937</f>
        <v>X</v>
      </c>
      <c r="I1938" s="3">
        <f>'[1]Level-改时间'!H1937</f>
        <v>10</v>
      </c>
      <c r="J1938" s="3">
        <f>'[1]Level-改时间'!I1937</f>
        <v>0</v>
      </c>
      <c r="K1938" s="3">
        <f>'[1]Level-改时间'!J1937</f>
        <v>0</v>
      </c>
    </row>
    <row r="1939" spans="2:11">
      <c r="B1939" s="3">
        <f>'[1]Level-改时间'!A1938</f>
        <v>35027</v>
      </c>
      <c r="C1939" s="3">
        <f>'[1]Level-改时间'!B1938</f>
        <v>35</v>
      </c>
      <c r="D1939" s="3">
        <f>'[1]Level-改时间'!C1938</f>
        <v>27</v>
      </c>
      <c r="E1939" s="3">
        <f>'[1]Level-改时间'!D1938</f>
        <v>10</v>
      </c>
      <c r="F1939" s="3">
        <f>'[1]Level-改时间'!E1938</f>
        <v>3</v>
      </c>
      <c r="G1939" s="3" t="str">
        <f>'[1]Level-改时间'!F1938</f>
        <v>Brick</v>
      </c>
      <c r="H1939" s="3" t="str">
        <f>'[1]Level-改时间'!G1938</f>
        <v>Y</v>
      </c>
      <c r="I1939" s="3">
        <f>'[1]Level-改时间'!H1938</f>
        <v>8</v>
      </c>
      <c r="J1939" s="3">
        <f>'[1]Level-改时间'!I1938</f>
        <v>0</v>
      </c>
      <c r="K1939" s="3">
        <f>'[1]Level-改时间'!J1938</f>
        <v>0</v>
      </c>
    </row>
    <row r="1940" spans="2:11">
      <c r="B1940" s="3">
        <f>'[1]Level-改时间'!A1939</f>
        <v>35028</v>
      </c>
      <c r="C1940" s="3">
        <f>'[1]Level-改时间'!B1939</f>
        <v>35</v>
      </c>
      <c r="D1940" s="3">
        <f>'[1]Level-改时间'!C1939</f>
        <v>28</v>
      </c>
      <c r="E1940" s="3">
        <f>'[1]Level-改时间'!D1939</f>
        <v>10</v>
      </c>
      <c r="F1940" s="3">
        <f>'[1]Level-改时间'!E1939</f>
        <v>5</v>
      </c>
      <c r="G1940" s="3" t="str">
        <f>'[1]Level-改时间'!F1939</f>
        <v>Brick</v>
      </c>
      <c r="H1940" s="3" t="str">
        <f>'[1]Level-改时间'!G1939</f>
        <v>A</v>
      </c>
      <c r="I1940" s="3">
        <f>'[1]Level-改时间'!H1939</f>
        <v>9</v>
      </c>
      <c r="J1940" s="3">
        <f>'[1]Level-改时间'!I1939</f>
        <v>0</v>
      </c>
      <c r="K1940" s="3">
        <f>'[1]Level-改时间'!J1939</f>
        <v>0</v>
      </c>
    </row>
    <row r="1941" spans="2:11">
      <c r="B1941" s="3">
        <f>'[1]Level-改时间'!A1940</f>
        <v>35029</v>
      </c>
      <c r="C1941" s="3">
        <f>'[1]Level-改时间'!B1940</f>
        <v>35</v>
      </c>
      <c r="D1941" s="3">
        <f>'[1]Level-改时间'!C1940</f>
        <v>29</v>
      </c>
      <c r="E1941" s="3">
        <f>'[1]Level-改时间'!D1940</f>
        <v>10</v>
      </c>
      <c r="F1941" s="3">
        <f>'[1]Level-改时间'!E1940</f>
        <v>6</v>
      </c>
      <c r="G1941" s="3" t="str">
        <f>'[1]Level-改时间'!F1940</f>
        <v>Brick</v>
      </c>
      <c r="H1941" s="3" t="str">
        <f>'[1]Level-改时间'!G1940</f>
        <v>X</v>
      </c>
      <c r="I1941" s="3">
        <f>'[1]Level-改时间'!H1940</f>
        <v>9</v>
      </c>
      <c r="J1941" s="3">
        <f>'[1]Level-改时间'!I1940</f>
        <v>0</v>
      </c>
      <c r="K1941" s="3">
        <f>'[1]Level-改时间'!J1940</f>
        <v>0</v>
      </c>
    </row>
    <row r="1942" spans="2:11">
      <c r="B1942" s="3">
        <f>'[1]Level-改时间'!A1941</f>
        <v>35030</v>
      </c>
      <c r="C1942" s="3">
        <f>'[1]Level-改时间'!B1941</f>
        <v>35</v>
      </c>
      <c r="D1942" s="3">
        <f>'[1]Level-改时间'!C1941</f>
        <v>30</v>
      </c>
      <c r="E1942" s="3">
        <f>'[1]Level-改时间'!D1941</f>
        <v>11</v>
      </c>
      <c r="F1942" s="3">
        <f>'[1]Level-改时间'!E1941</f>
        <v>4</v>
      </c>
      <c r="G1942" s="3" t="str">
        <f>'[1]Level-改时间'!F1941</f>
        <v>Brick</v>
      </c>
      <c r="H1942" s="3" t="str">
        <f>'[1]Level-改时间'!G1941</f>
        <v>A</v>
      </c>
      <c r="I1942" s="3">
        <f>'[1]Level-改时间'!H1941</f>
        <v>8</v>
      </c>
      <c r="J1942" s="3">
        <f>'[1]Level-改时间'!I1941</f>
        <v>0</v>
      </c>
      <c r="K1942" s="3">
        <f>'[1]Level-改时间'!J1941</f>
        <v>0</v>
      </c>
    </row>
    <row r="1943" spans="2:11">
      <c r="B1943" s="3">
        <f>'[1]Level-改时间'!A1942</f>
        <v>35031</v>
      </c>
      <c r="C1943" s="3">
        <f>'[1]Level-改时间'!B1942</f>
        <v>35</v>
      </c>
      <c r="D1943" s="3">
        <f>'[1]Level-改时间'!C1942</f>
        <v>31</v>
      </c>
      <c r="E1943" s="3">
        <f>'[1]Level-改时间'!D1942</f>
        <v>12</v>
      </c>
      <c r="F1943" s="3">
        <f>'[1]Level-改时间'!E1942</f>
        <v>2</v>
      </c>
      <c r="G1943" s="3" t="str">
        <f>'[1]Level-改时间'!F1942</f>
        <v>Brick</v>
      </c>
      <c r="H1943" s="3" t="str">
        <f>'[1]Level-改时间'!G1942</f>
        <v>Y</v>
      </c>
      <c r="I1943" s="3">
        <f>'[1]Level-改时间'!H1942</f>
        <v>7</v>
      </c>
      <c r="J1943" s="3">
        <f>'[1]Level-改时间'!I1942</f>
        <v>0</v>
      </c>
      <c r="K1943" s="3">
        <f>'[1]Level-改时间'!J1942</f>
        <v>0</v>
      </c>
    </row>
    <row r="1944" spans="2:11">
      <c r="B1944" s="3">
        <f>'[1]Level-改时间'!A1943</f>
        <v>35032</v>
      </c>
      <c r="C1944" s="3">
        <f>'[1]Level-改时间'!B1943</f>
        <v>35</v>
      </c>
      <c r="D1944" s="3">
        <f>'[1]Level-改时间'!C1943</f>
        <v>32</v>
      </c>
      <c r="E1944" s="3">
        <f>'[1]Level-改时间'!D1943</f>
        <v>12</v>
      </c>
      <c r="F1944" s="3">
        <f>'[1]Level-改时间'!E1943</f>
        <v>3</v>
      </c>
      <c r="G1944" s="3" t="str">
        <f>'[1]Level-改时间'!F1943</f>
        <v>Brick</v>
      </c>
      <c r="H1944" s="3" t="str">
        <f>'[1]Level-改时间'!G1943</f>
        <v>A</v>
      </c>
      <c r="I1944" s="3">
        <f>'[1]Level-改时间'!H1943</f>
        <v>8</v>
      </c>
      <c r="J1944" s="3">
        <f>'[1]Level-改时间'!I1943</f>
        <v>0</v>
      </c>
      <c r="K1944" s="3">
        <f>'[1]Level-改时间'!J1943</f>
        <v>0</v>
      </c>
    </row>
    <row r="1945" spans="2:11">
      <c r="B1945" s="3">
        <f>'[1]Level-改时间'!A1944</f>
        <v>35033</v>
      </c>
      <c r="C1945" s="3">
        <f>'[1]Level-改时间'!B1944</f>
        <v>35</v>
      </c>
      <c r="D1945" s="3">
        <f>'[1]Level-改时间'!C1944</f>
        <v>33</v>
      </c>
      <c r="E1945" s="3">
        <f>'[1]Level-改时间'!D1944</f>
        <v>13</v>
      </c>
      <c r="F1945" s="3">
        <f>'[1]Level-改时间'!E1944</f>
        <v>2</v>
      </c>
      <c r="G1945" s="3" t="str">
        <f>'[1]Level-改时间'!F1944</f>
        <v>Brick</v>
      </c>
      <c r="H1945" s="3" t="str">
        <f>'[1]Level-改时间'!G1944</f>
        <v>A</v>
      </c>
      <c r="I1945" s="3">
        <f>'[1]Level-改时间'!H1944</f>
        <v>12</v>
      </c>
      <c r="J1945" s="3">
        <f>'[1]Level-改时间'!I1944</f>
        <v>0</v>
      </c>
      <c r="K1945" s="3">
        <f>'[1]Level-改时间'!J1944</f>
        <v>0</v>
      </c>
    </row>
    <row r="1946" spans="2:11">
      <c r="B1946" s="3">
        <f>'[1]Level-改时间'!A1945</f>
        <v>35034</v>
      </c>
      <c r="C1946" s="3">
        <f>'[1]Level-改时间'!B1945</f>
        <v>35</v>
      </c>
      <c r="D1946" s="3">
        <f>'[1]Level-改时间'!C1945</f>
        <v>34</v>
      </c>
      <c r="E1946" s="3">
        <f>'[1]Level-改时间'!D1945</f>
        <v>14</v>
      </c>
      <c r="F1946" s="3">
        <f>'[1]Level-改时间'!E1945</f>
        <v>4</v>
      </c>
      <c r="G1946" s="3" t="str">
        <f>'[1]Level-改时间'!F1945</f>
        <v>Brick</v>
      </c>
      <c r="H1946" s="3" t="str">
        <f>'[1]Level-改时间'!G1945</f>
        <v>Z</v>
      </c>
      <c r="I1946" s="3">
        <f>'[1]Level-改时间'!H1945</f>
        <v>6</v>
      </c>
      <c r="J1946" s="3">
        <f>'[1]Level-改时间'!I1945</f>
        <v>0</v>
      </c>
      <c r="K1946" s="3">
        <f>'[1]Level-改时间'!J1945</f>
        <v>0</v>
      </c>
    </row>
    <row r="1947" spans="2:11">
      <c r="B1947" s="3">
        <f>'[1]Level-改时间'!A1946</f>
        <v>35035</v>
      </c>
      <c r="C1947" s="3">
        <f>'[1]Level-改时间'!B1946</f>
        <v>35</v>
      </c>
      <c r="D1947" s="3">
        <f>'[1]Level-改时间'!C1946</f>
        <v>35</v>
      </c>
      <c r="E1947" s="3">
        <f>'[1]Level-改时间'!D1946</f>
        <v>14</v>
      </c>
      <c r="F1947" s="3">
        <f>'[1]Level-改时间'!E1946</f>
        <v>6</v>
      </c>
      <c r="G1947" s="3" t="str">
        <f>'[1]Level-改时间'!F1946</f>
        <v>Brick</v>
      </c>
      <c r="H1947" s="3" t="str">
        <f>'[1]Level-改时间'!G1946</f>
        <v>Y</v>
      </c>
      <c r="I1947" s="3">
        <f>'[1]Level-改时间'!H1946</f>
        <v>8</v>
      </c>
      <c r="J1947" s="3">
        <f>'[1]Level-改时间'!I1946</f>
        <v>0</v>
      </c>
      <c r="K1947" s="3">
        <f>'[1]Level-改时间'!J1946</f>
        <v>0</v>
      </c>
    </row>
    <row r="1948" spans="2:11">
      <c r="B1948" s="3">
        <f>'[1]Level-改时间'!A1947</f>
        <v>35036</v>
      </c>
      <c r="C1948" s="3">
        <f>'[1]Level-改时间'!B1947</f>
        <v>35</v>
      </c>
      <c r="D1948" s="3">
        <f>'[1]Level-改时间'!C1947</f>
        <v>36</v>
      </c>
      <c r="E1948" s="3">
        <f>'[1]Level-改时间'!D1947</f>
        <v>14</v>
      </c>
      <c r="F1948" s="3">
        <f>'[1]Level-改时间'!E1947</f>
        <v>7</v>
      </c>
      <c r="G1948" s="3" t="str">
        <f>'[1]Level-改时间'!F1947</f>
        <v>Brick</v>
      </c>
      <c r="H1948" s="3" t="str">
        <f>'[1]Level-改时间'!G1947</f>
        <v>B</v>
      </c>
      <c r="I1948" s="3">
        <f>'[1]Level-改时间'!H1947</f>
        <v>10</v>
      </c>
      <c r="J1948" s="3">
        <f>'[1]Level-改时间'!I1947</f>
        <v>0</v>
      </c>
      <c r="K1948" s="3">
        <f>'[1]Level-改时间'!J1947</f>
        <v>0</v>
      </c>
    </row>
    <row r="1949" spans="2:11">
      <c r="B1949" s="3">
        <f>'[1]Level-改时间'!A1948</f>
        <v>35037</v>
      </c>
      <c r="C1949" s="3">
        <f>'[1]Level-改时间'!B1948</f>
        <v>35</v>
      </c>
      <c r="D1949" s="3">
        <f>'[1]Level-改时间'!C1948</f>
        <v>37</v>
      </c>
      <c r="E1949" s="3">
        <f>'[1]Level-改时间'!D1948</f>
        <v>15</v>
      </c>
      <c r="F1949" s="3">
        <f>'[1]Level-改时间'!E1948</f>
        <v>1</v>
      </c>
      <c r="G1949" s="3" t="str">
        <f>'[1]Level-改时间'!F1948</f>
        <v>Brick</v>
      </c>
      <c r="H1949" s="3" t="str">
        <f>'[1]Level-改时间'!G1948</f>
        <v>A</v>
      </c>
      <c r="I1949" s="3">
        <f>'[1]Level-改时间'!H1948</f>
        <v>10</v>
      </c>
      <c r="J1949" s="3">
        <f>'[1]Level-改时间'!I1948</f>
        <v>0</v>
      </c>
      <c r="K1949" s="3">
        <f>'[1]Level-改时间'!J1948</f>
        <v>0</v>
      </c>
    </row>
    <row r="1950" spans="2:11">
      <c r="B1950" s="3">
        <f>'[1]Level-改时间'!A1949</f>
        <v>35038</v>
      </c>
      <c r="C1950" s="3">
        <f>'[1]Level-改时间'!B1949</f>
        <v>35</v>
      </c>
      <c r="D1950" s="3">
        <f>'[1]Level-改时间'!C1949</f>
        <v>38</v>
      </c>
      <c r="E1950" s="3">
        <f>'[1]Level-改时间'!D1949</f>
        <v>15</v>
      </c>
      <c r="F1950" s="3">
        <f>'[1]Level-改时间'!E1949</f>
        <v>3</v>
      </c>
      <c r="G1950" s="3" t="str">
        <f>'[1]Level-改时间'!F1949</f>
        <v>Brick</v>
      </c>
      <c r="H1950" s="3" t="str">
        <f>'[1]Level-改时间'!G1949</f>
        <v>A</v>
      </c>
      <c r="I1950" s="3">
        <f>'[1]Level-改时间'!H1949</f>
        <v>8</v>
      </c>
      <c r="J1950" s="3">
        <f>'[1]Level-改时间'!I1949</f>
        <v>0</v>
      </c>
      <c r="K1950" s="3">
        <f>'[1]Level-改时间'!J1949</f>
        <v>0</v>
      </c>
    </row>
    <row r="1951" spans="2:11">
      <c r="B1951" s="3">
        <f>'[1]Level-改时间'!A1950</f>
        <v>35039</v>
      </c>
      <c r="C1951" s="3">
        <f>'[1]Level-改时间'!B1950</f>
        <v>35</v>
      </c>
      <c r="D1951" s="3">
        <f>'[1]Level-改时间'!C1950</f>
        <v>39</v>
      </c>
      <c r="E1951" s="3">
        <f>'[1]Level-改时间'!D1950</f>
        <v>15</v>
      </c>
      <c r="F1951" s="3">
        <f>'[1]Level-改时间'!E1950</f>
        <v>6</v>
      </c>
      <c r="G1951" s="3" t="str">
        <f>'[1]Level-改时间'!F1950</f>
        <v>Brick</v>
      </c>
      <c r="H1951" s="3" t="str">
        <f>'[1]Level-改时间'!G1950</f>
        <v>Y</v>
      </c>
      <c r="I1951" s="3">
        <f>'[1]Level-改时间'!H1950</f>
        <v>8</v>
      </c>
      <c r="J1951" s="3">
        <f>'[1]Level-改时间'!I1950</f>
        <v>0</v>
      </c>
      <c r="K1951" s="3">
        <f>'[1]Level-改时间'!J1950</f>
        <v>0</v>
      </c>
    </row>
    <row r="1952" spans="2:11">
      <c r="B1952" s="3">
        <f>'[1]Level-改时间'!A1951</f>
        <v>35040</v>
      </c>
      <c r="C1952" s="3">
        <f>'[1]Level-改时间'!B1951</f>
        <v>35</v>
      </c>
      <c r="D1952" s="3">
        <f>'[1]Level-改时间'!C1951</f>
        <v>40</v>
      </c>
      <c r="E1952" s="3">
        <f>'[1]Level-改时间'!D1951</f>
        <v>16</v>
      </c>
      <c r="F1952" s="3">
        <f>'[1]Level-改时间'!E1951</f>
        <v>1</v>
      </c>
      <c r="G1952" s="3" t="str">
        <f>'[1]Level-改时间'!F1951</f>
        <v>Brick</v>
      </c>
      <c r="H1952" s="3" t="str">
        <f>'[1]Level-改时间'!G1951</f>
        <v>A</v>
      </c>
      <c r="I1952" s="3">
        <f>'[1]Level-改时间'!H1951</f>
        <v>13</v>
      </c>
      <c r="J1952" s="3">
        <f>'[1]Level-改时间'!I1951</f>
        <v>0</v>
      </c>
      <c r="K1952" s="3">
        <f>'[1]Level-改时间'!J1951</f>
        <v>0</v>
      </c>
    </row>
    <row r="1953" spans="2:11">
      <c r="B1953" s="3">
        <f>'[1]Level-改时间'!A1952</f>
        <v>35041</v>
      </c>
      <c r="C1953" s="3">
        <f>'[1]Level-改时间'!B1952</f>
        <v>35</v>
      </c>
      <c r="D1953" s="3">
        <f>'[1]Level-改时间'!C1952</f>
        <v>41</v>
      </c>
      <c r="E1953" s="3">
        <f>'[1]Level-改时间'!D1952</f>
        <v>16</v>
      </c>
      <c r="F1953" s="3">
        <f>'[1]Level-改时间'!E1952</f>
        <v>4</v>
      </c>
      <c r="G1953" s="3" t="str">
        <f>'[1]Level-改时间'!F1952</f>
        <v>Brick</v>
      </c>
      <c r="H1953" s="3" t="str">
        <f>'[1]Level-改时间'!G1952</f>
        <v>C</v>
      </c>
      <c r="I1953" s="3">
        <f>'[1]Level-改时间'!H1952</f>
        <v>8</v>
      </c>
      <c r="J1953" s="3">
        <f>'[1]Level-改时间'!I1952</f>
        <v>0</v>
      </c>
      <c r="K1953" s="3">
        <f>'[1]Level-改时间'!J1952</f>
        <v>0</v>
      </c>
    </row>
    <row r="1954" spans="2:11">
      <c r="B1954" s="3">
        <f>'[1]Level-改时间'!A1953</f>
        <v>35042</v>
      </c>
      <c r="C1954" s="3">
        <f>'[1]Level-改时间'!B1953</f>
        <v>35</v>
      </c>
      <c r="D1954" s="3">
        <f>'[1]Level-改时间'!C1953</f>
        <v>42</v>
      </c>
      <c r="E1954" s="3">
        <f>'[1]Level-改时间'!D1953</f>
        <v>16</v>
      </c>
      <c r="F1954" s="3">
        <f>'[1]Level-改时间'!E1953</f>
        <v>7</v>
      </c>
      <c r="G1954" s="3" t="str">
        <f>'[1]Level-改时间'!F1953</f>
        <v>Brick</v>
      </c>
      <c r="H1954" s="3" t="str">
        <f>'[1]Level-改时间'!G1953</f>
        <v>A</v>
      </c>
      <c r="I1954" s="3">
        <f>'[1]Level-改时间'!H1953</f>
        <v>12</v>
      </c>
      <c r="J1954" s="3">
        <f>'[1]Level-改时间'!I1953</f>
        <v>0</v>
      </c>
      <c r="K1954" s="3">
        <f>'[1]Level-改时间'!J1953</f>
        <v>0</v>
      </c>
    </row>
    <row r="1955" spans="2:11">
      <c r="B1955" s="3">
        <f>'[1]Level-改时间'!A1954</f>
        <v>35043</v>
      </c>
      <c r="C1955" s="3">
        <f>'[1]Level-改时间'!B1954</f>
        <v>35</v>
      </c>
      <c r="D1955" s="3">
        <f>'[1]Level-改时间'!C1954</f>
        <v>43</v>
      </c>
      <c r="E1955" s="3">
        <f>'[1]Level-改时间'!D1954</f>
        <v>17</v>
      </c>
      <c r="F1955" s="3">
        <f>'[1]Level-改时间'!E1954</f>
        <v>3</v>
      </c>
      <c r="G1955" s="3" t="str">
        <f>'[1]Level-改时间'!F1954</f>
        <v>Brick</v>
      </c>
      <c r="H1955" s="3" t="str">
        <f>'[1]Level-改时间'!G1954</f>
        <v>X</v>
      </c>
      <c r="I1955" s="3">
        <f>'[1]Level-改时间'!H1954</f>
        <v>8</v>
      </c>
      <c r="J1955" s="3">
        <f>'[1]Level-改时间'!I1954</f>
        <v>0</v>
      </c>
      <c r="K1955" s="3">
        <f>'[1]Level-改时间'!J1954</f>
        <v>0</v>
      </c>
    </row>
    <row r="1956" spans="2:11">
      <c r="B1956" s="3">
        <f>'[1]Level-改时间'!A1955</f>
        <v>35044</v>
      </c>
      <c r="C1956" s="3">
        <f>'[1]Level-改时间'!B1955</f>
        <v>35</v>
      </c>
      <c r="D1956" s="3">
        <f>'[1]Level-改时间'!C1955</f>
        <v>44</v>
      </c>
      <c r="E1956" s="3">
        <f>'[1]Level-改时间'!D1955</f>
        <v>17</v>
      </c>
      <c r="F1956" s="3">
        <f>'[1]Level-改时间'!E1955</f>
        <v>6</v>
      </c>
      <c r="G1956" s="3" t="str">
        <f>'[1]Level-改时间'!F1955</f>
        <v>Brick</v>
      </c>
      <c r="H1956" s="3" t="str">
        <f>'[1]Level-改时间'!G1955</f>
        <v>X</v>
      </c>
      <c r="I1956" s="3">
        <f>'[1]Level-改时间'!H1955</f>
        <v>9</v>
      </c>
      <c r="J1956" s="3">
        <f>'[1]Level-改时间'!I1955</f>
        <v>0</v>
      </c>
      <c r="K1956" s="3">
        <f>'[1]Level-改时间'!J1955</f>
        <v>0</v>
      </c>
    </row>
    <row r="1957" spans="2:11">
      <c r="B1957" s="3">
        <f>'[1]Level-改时间'!A1956</f>
        <v>35045</v>
      </c>
      <c r="C1957" s="3">
        <f>'[1]Level-改时间'!B1956</f>
        <v>35</v>
      </c>
      <c r="D1957" s="3">
        <f>'[1]Level-改时间'!C1956</f>
        <v>45</v>
      </c>
      <c r="E1957" s="3">
        <f>'[1]Level-改时间'!D1956</f>
        <v>17</v>
      </c>
      <c r="F1957" s="3">
        <f>'[1]Level-改时间'!E1956</f>
        <v>7</v>
      </c>
      <c r="G1957" s="3" t="str">
        <f>'[1]Level-改时间'!F1956</f>
        <v>Brick</v>
      </c>
      <c r="H1957" s="3" t="str">
        <f>'[1]Level-改时间'!G1956</f>
        <v>B</v>
      </c>
      <c r="I1957" s="3">
        <f>'[1]Level-改时间'!H1956</f>
        <v>10</v>
      </c>
      <c r="J1957" s="3">
        <f>'[1]Level-改时间'!I1956</f>
        <v>0</v>
      </c>
      <c r="K1957" s="3">
        <f>'[1]Level-改时间'!J1956</f>
        <v>0</v>
      </c>
    </row>
    <row r="1958" spans="2:11">
      <c r="B1958" s="3">
        <f>'[1]Level-改时间'!A1957</f>
        <v>35046</v>
      </c>
      <c r="C1958" s="3">
        <f>'[1]Level-改时间'!B1957</f>
        <v>35</v>
      </c>
      <c r="D1958" s="3">
        <f>'[1]Level-改时间'!C1957</f>
        <v>46</v>
      </c>
      <c r="E1958" s="3">
        <f>'[1]Level-改时间'!D1957</f>
        <v>18</v>
      </c>
      <c r="F1958" s="3">
        <f>'[1]Level-改时间'!E1957</f>
        <v>2</v>
      </c>
      <c r="G1958" s="3" t="str">
        <f>'[1]Level-改时间'!F1957</f>
        <v>Brick</v>
      </c>
      <c r="H1958" s="3" t="str">
        <f>'[1]Level-改时间'!G1957</f>
        <v>C</v>
      </c>
      <c r="I1958" s="3">
        <f>'[1]Level-改时间'!H1957</f>
        <v>9</v>
      </c>
      <c r="J1958" s="3">
        <f>'[1]Level-改时间'!I1957</f>
        <v>0</v>
      </c>
      <c r="K1958" s="3">
        <f>'[1]Level-改时间'!J1957</f>
        <v>0</v>
      </c>
    </row>
    <row r="1959" spans="2:11">
      <c r="B1959" s="3">
        <f>'[1]Level-改时间'!A1958</f>
        <v>35047</v>
      </c>
      <c r="C1959" s="3">
        <f>'[1]Level-改时间'!B1958</f>
        <v>35</v>
      </c>
      <c r="D1959" s="3">
        <f>'[1]Level-改时间'!C1958</f>
        <v>47</v>
      </c>
      <c r="E1959" s="3">
        <f>'[1]Level-改时间'!D1958</f>
        <v>18</v>
      </c>
      <c r="F1959" s="3">
        <f>'[1]Level-改时间'!E1958</f>
        <v>5</v>
      </c>
      <c r="G1959" s="3" t="str">
        <f>'[1]Level-改时间'!F1958</f>
        <v>Brick</v>
      </c>
      <c r="H1959" s="3" t="str">
        <f>'[1]Level-改时间'!G1958</f>
        <v>C</v>
      </c>
      <c r="I1959" s="3">
        <f>'[1]Level-改时间'!H1958</f>
        <v>7</v>
      </c>
      <c r="J1959" s="3">
        <f>'[1]Level-改时间'!I1958</f>
        <v>0</v>
      </c>
      <c r="K1959" s="3">
        <f>'[1]Level-改时间'!J1958</f>
        <v>0</v>
      </c>
    </row>
    <row r="1960" spans="2:11">
      <c r="B1960" s="3">
        <f>'[1]Level-改时间'!A1959</f>
        <v>35048</v>
      </c>
      <c r="C1960" s="3">
        <f>'[1]Level-改时间'!B1959</f>
        <v>35</v>
      </c>
      <c r="D1960" s="3">
        <f>'[1]Level-改时间'!C1959</f>
        <v>48</v>
      </c>
      <c r="E1960" s="3">
        <f>'[1]Level-改时间'!D1959</f>
        <v>19</v>
      </c>
      <c r="F1960" s="3">
        <f>'[1]Level-改时间'!E1959</f>
        <v>1</v>
      </c>
      <c r="G1960" s="3" t="str">
        <f>'[1]Level-改时间'!F1959</f>
        <v>Brick</v>
      </c>
      <c r="H1960" s="3" t="str">
        <f>'[1]Level-改时间'!G1959</f>
        <v>B</v>
      </c>
      <c r="I1960" s="3">
        <f>'[1]Level-改时间'!H1959</f>
        <v>9</v>
      </c>
      <c r="J1960" s="3">
        <f>'[1]Level-改时间'!I1959</f>
        <v>0</v>
      </c>
      <c r="K1960" s="3">
        <f>'[1]Level-改时间'!J1959</f>
        <v>0</v>
      </c>
    </row>
    <row r="1961" spans="2:11">
      <c r="B1961" s="3">
        <f>'[1]Level-改时间'!A1960</f>
        <v>35049</v>
      </c>
      <c r="C1961" s="3">
        <f>'[1]Level-改时间'!B1960</f>
        <v>35</v>
      </c>
      <c r="D1961" s="3">
        <f>'[1]Level-改时间'!C1960</f>
        <v>49</v>
      </c>
      <c r="E1961" s="3">
        <f>'[1]Level-改时间'!D1960</f>
        <v>19</v>
      </c>
      <c r="F1961" s="3">
        <f>'[1]Level-改时间'!E1960</f>
        <v>2</v>
      </c>
      <c r="G1961" s="3" t="str">
        <f>'[1]Level-改时间'!F1960</f>
        <v>Brick</v>
      </c>
      <c r="H1961" s="3" t="str">
        <f>'[1]Level-改时间'!G1960</f>
        <v>B</v>
      </c>
      <c r="I1961" s="3">
        <f>'[1]Level-改时间'!H1960</f>
        <v>6</v>
      </c>
      <c r="J1961" s="3">
        <f>'[1]Level-改时间'!I1960</f>
        <v>0</v>
      </c>
      <c r="K1961" s="3">
        <f>'[1]Level-改时间'!J1960</f>
        <v>0</v>
      </c>
    </row>
    <row r="1962" spans="2:11">
      <c r="B1962" s="3">
        <f>'[1]Level-改时间'!A1961</f>
        <v>35050</v>
      </c>
      <c r="C1962" s="3">
        <f>'[1]Level-改时间'!B1961</f>
        <v>35</v>
      </c>
      <c r="D1962" s="3">
        <f>'[1]Level-改时间'!C1961</f>
        <v>50</v>
      </c>
      <c r="E1962" s="3">
        <f>'[1]Level-改时间'!D1961</f>
        <v>19</v>
      </c>
      <c r="F1962" s="3">
        <f>'[1]Level-改时间'!E1961</f>
        <v>4</v>
      </c>
      <c r="G1962" s="3" t="str">
        <f>'[1]Level-改时间'!F1961</f>
        <v>Brick</v>
      </c>
      <c r="H1962" s="3" t="str">
        <f>'[1]Level-改时间'!G1961</f>
        <v>C</v>
      </c>
      <c r="I1962" s="3">
        <f>'[1]Level-改时间'!H1961</f>
        <v>10</v>
      </c>
      <c r="J1962" s="3">
        <f>'[1]Level-改时间'!I1961</f>
        <v>0</v>
      </c>
      <c r="K1962" s="3">
        <f>'[1]Level-改时间'!J1961</f>
        <v>0</v>
      </c>
    </row>
    <row r="1963" spans="2:11">
      <c r="B1963" s="3">
        <f>'[1]Level-改时间'!A1962</f>
        <v>35051</v>
      </c>
      <c r="C1963" s="3">
        <f>'[1]Level-改时间'!B1962</f>
        <v>35</v>
      </c>
      <c r="D1963" s="3">
        <f>'[1]Level-改时间'!C1962</f>
        <v>51</v>
      </c>
      <c r="E1963" s="3">
        <f>'[1]Level-改时间'!D1962</f>
        <v>20</v>
      </c>
      <c r="F1963" s="3">
        <f>'[1]Level-改时间'!E1962</f>
        <v>1</v>
      </c>
      <c r="G1963" s="3" t="str">
        <f>'[1]Level-改时间'!F1962</f>
        <v>Brick</v>
      </c>
      <c r="H1963" s="3" t="str">
        <f>'[1]Level-改时间'!G1962</f>
        <v>A</v>
      </c>
      <c r="I1963" s="3">
        <f>'[1]Level-改时间'!H1962</f>
        <v>7</v>
      </c>
      <c r="J1963" s="3">
        <f>'[1]Level-改时间'!I1962</f>
        <v>0</v>
      </c>
      <c r="K1963" s="3">
        <f>'[1]Level-改时间'!J1962</f>
        <v>0</v>
      </c>
    </row>
    <row r="1964" spans="2:11">
      <c r="B1964" s="3">
        <f>'[1]Level-改时间'!A1963</f>
        <v>35052</v>
      </c>
      <c r="C1964" s="3">
        <f>'[1]Level-改时间'!B1963</f>
        <v>35</v>
      </c>
      <c r="D1964" s="3">
        <f>'[1]Level-改时间'!C1963</f>
        <v>52</v>
      </c>
      <c r="E1964" s="3">
        <f>'[1]Level-改时间'!D1963</f>
        <v>20</v>
      </c>
      <c r="F1964" s="3">
        <f>'[1]Level-改时间'!E1963</f>
        <v>2</v>
      </c>
      <c r="G1964" s="3" t="str">
        <f>'[1]Level-改时间'!F1963</f>
        <v>Brick</v>
      </c>
      <c r="H1964" s="3" t="str">
        <f>'[1]Level-改时间'!G1963</f>
        <v>D</v>
      </c>
      <c r="I1964" s="3">
        <f>'[1]Level-改时间'!H1963</f>
        <v>8</v>
      </c>
      <c r="J1964" s="3">
        <f>'[1]Level-改时间'!I1963</f>
        <v>0</v>
      </c>
      <c r="K1964" s="3">
        <f>'[1]Level-改时间'!J1963</f>
        <v>0</v>
      </c>
    </row>
    <row r="1965" spans="2:11">
      <c r="B1965" s="3">
        <f>'[1]Level-改时间'!A1964</f>
        <v>35053</v>
      </c>
      <c r="C1965" s="3">
        <f>'[1]Level-改时间'!B1964</f>
        <v>35</v>
      </c>
      <c r="D1965" s="3">
        <f>'[1]Level-改时间'!C1964</f>
        <v>53</v>
      </c>
      <c r="E1965" s="3">
        <f>'[1]Level-改时间'!D1964</f>
        <v>20</v>
      </c>
      <c r="F1965" s="3">
        <f>'[1]Level-改时间'!E1964</f>
        <v>5</v>
      </c>
      <c r="G1965" s="3" t="str">
        <f>'[1]Level-改时间'!F1964</f>
        <v>Brick</v>
      </c>
      <c r="H1965" s="3" t="str">
        <f>'[1]Level-改时间'!G1964</f>
        <v>C</v>
      </c>
      <c r="I1965" s="3">
        <f>'[1]Level-改时间'!H1964</f>
        <v>3</v>
      </c>
      <c r="J1965" s="3">
        <f>'[1]Level-改时间'!I1964</f>
        <v>21</v>
      </c>
      <c r="K1965" s="3">
        <f>'[1]Level-改时间'!J1964</f>
        <v>0</v>
      </c>
    </row>
    <row r="1966" spans="2:11">
      <c r="B1966" s="3">
        <f>'[1]Level-改时间'!A1965</f>
        <v>35054</v>
      </c>
      <c r="C1966" s="3">
        <f>'[1]Level-改时间'!B1965</f>
        <v>35</v>
      </c>
      <c r="D1966" s="3">
        <f>'[1]Level-改时间'!C1965</f>
        <v>54</v>
      </c>
      <c r="E1966" s="3">
        <f>'[1]Level-改时间'!D1965</f>
        <v>20</v>
      </c>
      <c r="F1966" s="3">
        <f>'[1]Level-改时间'!E1965</f>
        <v>7</v>
      </c>
      <c r="G1966" s="3" t="str">
        <f>'[1]Level-改时间'!F1965</f>
        <v>Brick</v>
      </c>
      <c r="H1966" s="3" t="str">
        <f>'[1]Level-改时间'!G1965</f>
        <v>D</v>
      </c>
      <c r="I1966" s="3">
        <f>'[1]Level-改时间'!H1965</f>
        <v>11</v>
      </c>
      <c r="J1966" s="3">
        <f>'[1]Level-改时间'!I1965</f>
        <v>0</v>
      </c>
      <c r="K1966" s="3">
        <f>'[1]Level-改时间'!J1965</f>
        <v>0</v>
      </c>
    </row>
    <row r="1967" spans="2:11">
      <c r="B1967" s="3">
        <f>'[1]Level-改时间'!A1966</f>
        <v>35055</v>
      </c>
      <c r="C1967" s="3">
        <f>'[1]Level-改时间'!B1966</f>
        <v>35</v>
      </c>
      <c r="D1967" s="3">
        <f>'[1]Level-改时间'!C1966</f>
        <v>55</v>
      </c>
      <c r="E1967" s="3">
        <f>'[1]Level-改时间'!D1966</f>
        <v>21</v>
      </c>
      <c r="F1967" s="3">
        <f>'[1]Level-改时间'!E1966</f>
        <v>4</v>
      </c>
      <c r="G1967" s="3" t="str">
        <f>'[1]Level-改时间'!F1966</f>
        <v>Brick</v>
      </c>
      <c r="H1967" s="3" t="str">
        <f>'[1]Level-改时间'!G1966</f>
        <v>B</v>
      </c>
      <c r="I1967" s="3">
        <f>'[1]Level-改时间'!H1966</f>
        <v>4</v>
      </c>
      <c r="J1967" s="3">
        <f>'[1]Level-改时间'!I1966</f>
        <v>20</v>
      </c>
      <c r="K1967" s="3">
        <f>'[1]Level-改时间'!J1966</f>
        <v>0</v>
      </c>
    </row>
    <row r="1968" spans="2:11">
      <c r="B1968" s="3">
        <f>'[1]Level-改时间'!A1967</f>
        <v>35056</v>
      </c>
      <c r="C1968" s="3">
        <f>'[1]Level-改时间'!B1967</f>
        <v>35</v>
      </c>
      <c r="D1968" s="3">
        <f>'[1]Level-改时间'!C1967</f>
        <v>56</v>
      </c>
      <c r="E1968" s="3">
        <f>'[1]Level-改时间'!D1967</f>
        <v>22</v>
      </c>
      <c r="F1968" s="3">
        <f>'[1]Level-改时间'!E1967</f>
        <v>4</v>
      </c>
      <c r="G1968" s="3" t="str">
        <f>'[1]Level-改时间'!F1967</f>
        <v>Brick</v>
      </c>
      <c r="H1968" s="3" t="str">
        <f>'[1]Level-改时间'!G1967</f>
        <v>D</v>
      </c>
      <c r="I1968" s="3">
        <f>'[1]Level-改时间'!H1967</f>
        <v>8</v>
      </c>
      <c r="J1968" s="3">
        <f>'[1]Level-改时间'!I1967</f>
        <v>0</v>
      </c>
      <c r="K1968" s="3">
        <f>'[1]Level-改时间'!J1967</f>
        <v>0</v>
      </c>
    </row>
    <row r="1969" spans="2:11">
      <c r="B1969" s="3">
        <f>'[1]Level-改时间'!A1968</f>
        <v>35057</v>
      </c>
      <c r="C1969" s="3">
        <f>'[1]Level-改时间'!B1968</f>
        <v>35</v>
      </c>
      <c r="D1969" s="3">
        <f>'[1]Level-改时间'!C1968</f>
        <v>57</v>
      </c>
      <c r="E1969" s="3">
        <f>'[1]Level-改时间'!D1968</f>
        <v>22</v>
      </c>
      <c r="F1969" s="3">
        <f>'[1]Level-改时间'!E1968</f>
        <v>7</v>
      </c>
      <c r="G1969" s="3" t="str">
        <f>'[1]Level-改时间'!F1968</f>
        <v>Brick</v>
      </c>
      <c r="H1969" s="3" t="str">
        <f>'[1]Level-改时间'!G1968</f>
        <v>Z</v>
      </c>
      <c r="I1969" s="3">
        <f>'[1]Level-改时间'!H1968</f>
        <v>4</v>
      </c>
      <c r="J1969" s="3">
        <f>'[1]Level-改时间'!I1968</f>
        <v>0</v>
      </c>
      <c r="K1969" s="3">
        <f>'[1]Level-改时间'!J1968</f>
        <v>0</v>
      </c>
    </row>
    <row r="1970" spans="2:11">
      <c r="B1970" s="3">
        <f>'[1]Level-改时间'!A1969</f>
        <v>35058</v>
      </c>
      <c r="C1970" s="3">
        <f>'[1]Level-改时间'!B1969</f>
        <v>35</v>
      </c>
      <c r="D1970" s="3">
        <f>'[1]Level-改时间'!C1969</f>
        <v>58</v>
      </c>
      <c r="E1970" s="3">
        <f>'[1]Level-改时间'!D1969</f>
        <v>23</v>
      </c>
      <c r="F1970" s="3">
        <f>'[1]Level-改时间'!E1969</f>
        <v>1</v>
      </c>
      <c r="G1970" s="3" t="str">
        <f>'[1]Level-改时间'!F1969</f>
        <v>Brick</v>
      </c>
      <c r="H1970" s="3" t="str">
        <f>'[1]Level-改时间'!G1969</f>
        <v>D</v>
      </c>
      <c r="I1970" s="3">
        <f>'[1]Level-改时间'!H1969</f>
        <v>10</v>
      </c>
      <c r="J1970" s="3">
        <f>'[1]Level-改时间'!I1969</f>
        <v>0</v>
      </c>
      <c r="K1970" s="3">
        <f>'[1]Level-改时间'!J1969</f>
        <v>0</v>
      </c>
    </row>
    <row r="1971" spans="2:11">
      <c r="B1971" s="3">
        <f>'[1]Level-改时间'!A1970</f>
        <v>35059</v>
      </c>
      <c r="C1971" s="3">
        <f>'[1]Level-改时间'!B1970</f>
        <v>35</v>
      </c>
      <c r="D1971" s="3">
        <f>'[1]Level-改时间'!C1970</f>
        <v>59</v>
      </c>
      <c r="E1971" s="3">
        <f>'[1]Level-改时间'!D1970</f>
        <v>23</v>
      </c>
      <c r="F1971" s="3">
        <f>'[1]Level-改时间'!E1970</f>
        <v>2</v>
      </c>
      <c r="G1971" s="3" t="str">
        <f>'[1]Level-改时间'!F1970</f>
        <v>Brick</v>
      </c>
      <c r="H1971" s="3" t="str">
        <f>'[1]Level-改时间'!G1970</f>
        <v>X</v>
      </c>
      <c r="I1971" s="3">
        <f>'[1]Level-改时间'!H1970</f>
        <v>9</v>
      </c>
      <c r="J1971" s="3">
        <f>'[1]Level-改时间'!I1970</f>
        <v>0</v>
      </c>
      <c r="K1971" s="3">
        <f>'[1]Level-改时间'!J1970</f>
        <v>0</v>
      </c>
    </row>
    <row r="1972" spans="2:11">
      <c r="B1972" s="3">
        <f>'[1]Level-改时间'!A1971</f>
        <v>35060</v>
      </c>
      <c r="C1972" s="3">
        <f>'[1]Level-改时间'!B1971</f>
        <v>35</v>
      </c>
      <c r="D1972" s="3">
        <f>'[1]Level-改时间'!C1971</f>
        <v>60</v>
      </c>
      <c r="E1972" s="3">
        <f>'[1]Level-改时间'!D1971</f>
        <v>23</v>
      </c>
      <c r="F1972" s="3">
        <f>'[1]Level-改时间'!E1971</f>
        <v>5</v>
      </c>
      <c r="G1972" s="3" t="str">
        <f>'[1]Level-改时间'!F1971</f>
        <v>Brick</v>
      </c>
      <c r="H1972" s="3" t="str">
        <f>'[1]Level-改时间'!G1971</f>
        <v>D</v>
      </c>
      <c r="I1972" s="3">
        <f>'[1]Level-改时间'!H1971</f>
        <v>12</v>
      </c>
      <c r="J1972" s="3">
        <f>'[1]Level-改时间'!I1971</f>
        <v>0</v>
      </c>
      <c r="K1972" s="3">
        <f>'[1]Level-改时间'!J1971</f>
        <v>0</v>
      </c>
    </row>
    <row r="1973" spans="2:11">
      <c r="B1973" s="3">
        <f>'[1]Level-改时间'!A1972</f>
        <v>35061</v>
      </c>
      <c r="C1973" s="3">
        <f>'[1]Level-改时间'!B1972</f>
        <v>35</v>
      </c>
      <c r="D1973" s="3">
        <f>'[1]Level-改时间'!C1972</f>
        <v>61</v>
      </c>
      <c r="E1973" s="3">
        <f>'[1]Level-改时间'!D1972</f>
        <v>24</v>
      </c>
      <c r="F1973" s="3">
        <f>'[1]Level-改时间'!E1972</f>
        <v>1</v>
      </c>
      <c r="G1973" s="3" t="str">
        <f>'[1]Level-改时间'!F1972</f>
        <v>Brick</v>
      </c>
      <c r="H1973" s="3" t="str">
        <f>'[1]Level-改时间'!G1972</f>
        <v>Z</v>
      </c>
      <c r="I1973" s="3">
        <f>'[1]Level-改时间'!H1972</f>
        <v>4</v>
      </c>
      <c r="J1973" s="3">
        <f>'[1]Level-改时间'!I1972</f>
        <v>0</v>
      </c>
      <c r="K1973" s="3">
        <f>'[1]Level-改时间'!J1972</f>
        <v>0</v>
      </c>
    </row>
    <row r="1974" spans="2:11">
      <c r="B1974" s="3">
        <f>'[1]Level-改时间'!A1973</f>
        <v>35062</v>
      </c>
      <c r="C1974" s="3">
        <f>'[1]Level-改时间'!B1973</f>
        <v>35</v>
      </c>
      <c r="D1974" s="3">
        <f>'[1]Level-改时间'!C1973</f>
        <v>62</v>
      </c>
      <c r="E1974" s="3">
        <f>'[1]Level-改时间'!D1973</f>
        <v>24</v>
      </c>
      <c r="F1974" s="3">
        <f>'[1]Level-改时间'!E1973</f>
        <v>3</v>
      </c>
      <c r="G1974" s="3" t="str">
        <f>'[1]Level-改时间'!F1973</f>
        <v>Brick</v>
      </c>
      <c r="H1974" s="3" t="str">
        <f>'[1]Level-改时间'!G1973</f>
        <v>D</v>
      </c>
      <c r="I1974" s="3">
        <f>'[1]Level-改时间'!H1973</f>
        <v>9</v>
      </c>
      <c r="J1974" s="3">
        <f>'[1]Level-改时间'!I1973</f>
        <v>0</v>
      </c>
      <c r="K1974" s="3">
        <f>'[1]Level-改时间'!J1973</f>
        <v>0</v>
      </c>
    </row>
    <row r="1975" spans="2:11">
      <c r="B1975" s="3">
        <f>'[1]Level-改时间'!A1974</f>
        <v>35063</v>
      </c>
      <c r="C1975" s="3">
        <f>'[1]Level-改时间'!B1974</f>
        <v>35</v>
      </c>
      <c r="D1975" s="3">
        <f>'[1]Level-改时间'!C1974</f>
        <v>63</v>
      </c>
      <c r="E1975" s="3">
        <f>'[1]Level-改时间'!D1974</f>
        <v>24</v>
      </c>
      <c r="F1975" s="3">
        <f>'[1]Level-改时间'!E1974</f>
        <v>5</v>
      </c>
      <c r="G1975" s="3" t="str">
        <f>'[1]Level-改时间'!F1974</f>
        <v>Brick</v>
      </c>
      <c r="H1975" s="3" t="str">
        <f>'[1]Level-改时间'!G1974</f>
        <v>C</v>
      </c>
      <c r="I1975" s="3">
        <f>'[1]Level-改时间'!H1974</f>
        <v>7</v>
      </c>
      <c r="J1975" s="3">
        <f>'[1]Level-改时间'!I1974</f>
        <v>0</v>
      </c>
      <c r="K1975" s="3">
        <f>'[1]Level-改时间'!J1974</f>
        <v>0</v>
      </c>
    </row>
    <row r="1976" spans="2:11">
      <c r="B1976" s="3">
        <f>'[1]Level-改时间'!A1975</f>
        <v>35064</v>
      </c>
      <c r="C1976" s="3">
        <f>'[1]Level-改时间'!B1975</f>
        <v>35</v>
      </c>
      <c r="D1976" s="3">
        <f>'[1]Level-改时间'!C1975</f>
        <v>64</v>
      </c>
      <c r="E1976" s="3">
        <f>'[1]Level-改时间'!D1975</f>
        <v>24</v>
      </c>
      <c r="F1976" s="3">
        <f>'[1]Level-改时间'!E1975</f>
        <v>6</v>
      </c>
      <c r="G1976" s="3" t="str">
        <f>'[1]Level-改时间'!F1975</f>
        <v>Brick</v>
      </c>
      <c r="H1976" s="3" t="str">
        <f>'[1]Level-改时间'!G1975</f>
        <v>A</v>
      </c>
      <c r="I1976" s="3">
        <f>'[1]Level-改时间'!H1975</f>
        <v>4</v>
      </c>
      <c r="J1976" s="3">
        <f>'[1]Level-改时间'!I1975</f>
        <v>0</v>
      </c>
      <c r="K1976" s="3">
        <f>'[1]Level-改时间'!J1975</f>
        <v>0</v>
      </c>
    </row>
    <row r="1977" spans="2:11">
      <c r="B1977" s="3">
        <f>'[1]Level-改时间'!A1976</f>
        <v>35065</v>
      </c>
      <c r="C1977" s="3">
        <f>'[1]Level-改时间'!B1976</f>
        <v>35</v>
      </c>
      <c r="D1977" s="3">
        <f>'[1]Level-改时间'!C1976</f>
        <v>65</v>
      </c>
      <c r="E1977" s="3">
        <f>'[1]Level-改时间'!D1976</f>
        <v>26</v>
      </c>
      <c r="F1977" s="3">
        <f>'[1]Level-改时间'!E1976</f>
        <v>2</v>
      </c>
      <c r="G1977" s="3" t="str">
        <f>'[1]Level-改时间'!F1976</f>
        <v>Brick</v>
      </c>
      <c r="H1977" s="3" t="str">
        <f>'[1]Level-改时间'!G1976</f>
        <v>E</v>
      </c>
      <c r="I1977" s="3">
        <f>'[1]Level-改时间'!H1976</f>
        <v>9</v>
      </c>
      <c r="J1977" s="3">
        <f>'[1]Level-改时间'!I1976</f>
        <v>0</v>
      </c>
      <c r="K1977" s="3">
        <f>'[1]Level-改时间'!J1976</f>
        <v>0</v>
      </c>
    </row>
    <row r="1978" spans="2:11">
      <c r="B1978" s="3">
        <f>'[1]Level-改时间'!A1977</f>
        <v>35066</v>
      </c>
      <c r="C1978" s="3">
        <f>'[1]Level-改时间'!B1977</f>
        <v>35</v>
      </c>
      <c r="D1978" s="3">
        <f>'[1]Level-改时间'!C1977</f>
        <v>66</v>
      </c>
      <c r="E1978" s="3">
        <f>'[1]Level-改时间'!D1977</f>
        <v>26</v>
      </c>
      <c r="F1978" s="3">
        <f>'[1]Level-改时间'!E1977</f>
        <v>3</v>
      </c>
      <c r="G1978" s="3" t="str">
        <f>'[1]Level-改时间'!F1977</f>
        <v>Brick</v>
      </c>
      <c r="H1978" s="3" t="str">
        <f>'[1]Level-改时间'!G1977</f>
        <v>E</v>
      </c>
      <c r="I1978" s="3">
        <f>'[1]Level-改时间'!H1977</f>
        <v>8</v>
      </c>
      <c r="J1978" s="3">
        <f>'[1]Level-改时间'!I1977</f>
        <v>0</v>
      </c>
      <c r="K1978" s="3">
        <f>'[1]Level-改时间'!J1977</f>
        <v>0</v>
      </c>
    </row>
    <row r="1979" spans="2:11">
      <c r="B1979" s="3">
        <f>'[1]Level-改时间'!A1978</f>
        <v>35067</v>
      </c>
      <c r="C1979" s="3">
        <f>'[1]Level-改时间'!B1978</f>
        <v>35</v>
      </c>
      <c r="D1979" s="3">
        <f>'[1]Level-改时间'!C1978</f>
        <v>67</v>
      </c>
      <c r="E1979" s="3">
        <f>'[1]Level-改时间'!D1978</f>
        <v>27</v>
      </c>
      <c r="F1979" s="3">
        <f>'[1]Level-改时间'!E1978</f>
        <v>2</v>
      </c>
      <c r="G1979" s="3" t="str">
        <f>'[1]Level-改时间'!F1978</f>
        <v>Brick</v>
      </c>
      <c r="H1979" s="3" t="str">
        <f>'[1]Level-改时间'!G1978</f>
        <v>E</v>
      </c>
      <c r="I1979" s="3">
        <f>'[1]Level-改时间'!H1978</f>
        <v>12</v>
      </c>
      <c r="J1979" s="3">
        <f>'[1]Level-改时间'!I1978</f>
        <v>0</v>
      </c>
      <c r="K1979" s="3">
        <f>'[1]Level-改时间'!J1978</f>
        <v>0</v>
      </c>
    </row>
    <row r="1980" spans="2:11">
      <c r="B1980" s="3">
        <f>'[1]Level-改时间'!A1979</f>
        <v>35068</v>
      </c>
      <c r="C1980" s="3">
        <f>'[1]Level-改时间'!B1979</f>
        <v>35</v>
      </c>
      <c r="D1980" s="3">
        <f>'[1]Level-改时间'!C1979</f>
        <v>68</v>
      </c>
      <c r="E1980" s="3">
        <f>'[1]Level-改时间'!D1979</f>
        <v>28</v>
      </c>
      <c r="F1980" s="3">
        <f>'[1]Level-改时间'!E1979</f>
        <v>4</v>
      </c>
      <c r="G1980" s="3" t="str">
        <f>'[1]Level-改时间'!F1979</f>
        <v>Brick</v>
      </c>
      <c r="H1980" s="3" t="str">
        <f>'[1]Level-改时间'!G1979</f>
        <v>E</v>
      </c>
      <c r="I1980" s="3">
        <f>'[1]Level-改时间'!H1979</f>
        <v>10</v>
      </c>
      <c r="J1980" s="3">
        <f>'[1]Level-改时间'!I1979</f>
        <v>0</v>
      </c>
      <c r="K1980" s="3">
        <f>'[1]Level-改时间'!J1979</f>
        <v>0</v>
      </c>
    </row>
    <row r="1981" spans="2:11">
      <c r="B1981" s="3">
        <f>'[1]Level-改时间'!A1980</f>
        <v>35069</v>
      </c>
      <c r="C1981" s="3">
        <f>'[1]Level-改时间'!B1980</f>
        <v>35</v>
      </c>
      <c r="D1981" s="3">
        <f>'[1]Level-改时间'!C1980</f>
        <v>69</v>
      </c>
      <c r="E1981" s="3">
        <f>'[1]Level-改时间'!D1980</f>
        <v>28</v>
      </c>
      <c r="F1981" s="3">
        <f>'[1]Level-改时间'!E1980</f>
        <v>6</v>
      </c>
      <c r="G1981" s="3" t="str">
        <f>'[1]Level-改时间'!F1980</f>
        <v>Brick</v>
      </c>
      <c r="H1981" s="3" t="str">
        <f>'[1]Level-改时间'!G1980</f>
        <v>E</v>
      </c>
      <c r="I1981" s="3">
        <f>'[1]Level-改时间'!H1980</f>
        <v>4</v>
      </c>
      <c r="J1981" s="3">
        <f>'[1]Level-改时间'!I1980</f>
        <v>0</v>
      </c>
      <c r="K1981" s="3">
        <f>'[1]Level-改时间'!J1980</f>
        <v>0</v>
      </c>
    </row>
    <row r="1982" spans="2:11">
      <c r="B1982" s="3">
        <f>'[1]Level-改时间'!A1981</f>
        <v>35070</v>
      </c>
      <c r="C1982" s="3">
        <f>'[1]Level-改时间'!B1981</f>
        <v>35</v>
      </c>
      <c r="D1982" s="3">
        <f>'[1]Level-改时间'!C1981</f>
        <v>70</v>
      </c>
      <c r="E1982" s="3">
        <f>'[1]Level-改时间'!D1981</f>
        <v>28</v>
      </c>
      <c r="F1982" s="3">
        <f>'[1]Level-改时间'!E1981</f>
        <v>7</v>
      </c>
      <c r="G1982" s="3" t="str">
        <f>'[1]Level-改时间'!F1981</f>
        <v>Brick</v>
      </c>
      <c r="H1982" s="3" t="str">
        <f>'[1]Level-改时间'!G1981</f>
        <v>E</v>
      </c>
      <c r="I1982" s="3">
        <f>'[1]Level-改时间'!H1981</f>
        <v>7</v>
      </c>
      <c r="J1982" s="3">
        <f>'[1]Level-改时间'!I1981</f>
        <v>0</v>
      </c>
      <c r="K1982" s="3">
        <f>'[1]Level-改时间'!J1981</f>
        <v>0</v>
      </c>
    </row>
    <row r="1983" spans="2:11">
      <c r="B1983" s="3">
        <f>'[1]Level-改时间'!A1982</f>
        <v>36001</v>
      </c>
      <c r="C1983" s="3">
        <f>'[1]Level-改时间'!B1982</f>
        <v>36</v>
      </c>
      <c r="D1983" s="3">
        <f>'[1]Level-改时间'!C1982</f>
        <v>1</v>
      </c>
      <c r="E1983" s="3">
        <f>'[1]Level-改时间'!D1982</f>
        <v>1</v>
      </c>
      <c r="F1983" s="3">
        <f>'[1]Level-改时间'!E1982</f>
        <v>2</v>
      </c>
      <c r="G1983" s="3" t="str">
        <f>'[1]Level-改时间'!F1982</f>
        <v>Brick</v>
      </c>
      <c r="H1983" s="3" t="str">
        <f>'[1]Level-改时间'!G1982</f>
        <v>Y</v>
      </c>
      <c r="I1983" s="3">
        <f>'[1]Level-改时间'!H1982</f>
        <v>5</v>
      </c>
      <c r="J1983" s="3">
        <f>'[1]Level-改时间'!I1982</f>
        <v>0</v>
      </c>
      <c r="K1983" s="3">
        <f>'[1]Level-改时间'!J1982</f>
        <v>0</v>
      </c>
    </row>
    <row r="1984" spans="2:11">
      <c r="B1984" s="3">
        <f>'[1]Level-改时间'!A1983</f>
        <v>36002</v>
      </c>
      <c r="C1984" s="3">
        <f>'[1]Level-改时间'!B1983</f>
        <v>36</v>
      </c>
      <c r="D1984" s="3">
        <f>'[1]Level-改时间'!C1983</f>
        <v>2</v>
      </c>
      <c r="E1984" s="3">
        <f>'[1]Level-改时间'!D1983</f>
        <v>1</v>
      </c>
      <c r="F1984" s="3">
        <f>'[1]Level-改时间'!E1983</f>
        <v>3</v>
      </c>
      <c r="G1984" s="3" t="str">
        <f>'[1]Level-改时间'!F1983</f>
        <v>Brick</v>
      </c>
      <c r="H1984" s="3" t="str">
        <f>'[1]Level-改时间'!G1983</f>
        <v>B</v>
      </c>
      <c r="I1984" s="3">
        <f>'[1]Level-改时间'!H1983</f>
        <v>8</v>
      </c>
      <c r="J1984" s="3">
        <f>'[1]Level-改时间'!I1983</f>
        <v>0</v>
      </c>
      <c r="K1984" s="3">
        <f>'[1]Level-改时间'!J1983</f>
        <v>0</v>
      </c>
    </row>
    <row r="1985" spans="2:11">
      <c r="B1985" s="3">
        <f>'[1]Level-改时间'!A1984</f>
        <v>36003</v>
      </c>
      <c r="C1985" s="3">
        <f>'[1]Level-改时间'!B1984</f>
        <v>36</v>
      </c>
      <c r="D1985" s="3">
        <f>'[1]Level-改时间'!C1984</f>
        <v>3</v>
      </c>
      <c r="E1985" s="3">
        <f>'[1]Level-改时间'!D1984</f>
        <v>1</v>
      </c>
      <c r="F1985" s="3">
        <f>'[1]Level-改时间'!E1984</f>
        <v>6</v>
      </c>
      <c r="G1985" s="3" t="str">
        <f>'[1]Level-改时间'!F1984</f>
        <v>Brick</v>
      </c>
      <c r="H1985" s="3" t="str">
        <f>'[1]Level-改时间'!G1984</f>
        <v>X</v>
      </c>
      <c r="I1985" s="3">
        <f>'[1]Level-改时间'!H1984</f>
        <v>7</v>
      </c>
      <c r="J1985" s="3">
        <f>'[1]Level-改时间'!I1984</f>
        <v>0</v>
      </c>
      <c r="K1985" s="3">
        <f>'[1]Level-改时间'!J1984</f>
        <v>0</v>
      </c>
    </row>
    <row r="1986" spans="2:11">
      <c r="B1986" s="3">
        <f>'[1]Level-改时间'!A1985</f>
        <v>36004</v>
      </c>
      <c r="C1986" s="3">
        <f>'[1]Level-改时间'!B1985</f>
        <v>36</v>
      </c>
      <c r="D1986" s="3">
        <f>'[1]Level-改时间'!C1985</f>
        <v>4</v>
      </c>
      <c r="E1986" s="3">
        <f>'[1]Level-改时间'!D1985</f>
        <v>2</v>
      </c>
      <c r="F1986" s="3">
        <f>'[1]Level-改时间'!E1985</f>
        <v>1</v>
      </c>
      <c r="G1986" s="3" t="str">
        <f>'[1]Level-改时间'!F1985</f>
        <v>Brick</v>
      </c>
      <c r="H1986" s="3" t="str">
        <f>'[1]Level-改时间'!G1985</f>
        <v>Y</v>
      </c>
      <c r="I1986" s="3">
        <f>'[1]Level-改时间'!H1985</f>
        <v>7</v>
      </c>
      <c r="J1986" s="3">
        <f>'[1]Level-改时间'!I1985</f>
        <v>0</v>
      </c>
      <c r="K1986" s="3">
        <f>'[1]Level-改时间'!J1985</f>
        <v>0</v>
      </c>
    </row>
    <row r="1987" spans="2:11">
      <c r="B1987" s="3">
        <f>'[1]Level-改时间'!A1986</f>
        <v>36005</v>
      </c>
      <c r="C1987" s="3">
        <f>'[1]Level-改时间'!B1986</f>
        <v>36</v>
      </c>
      <c r="D1987" s="3">
        <f>'[1]Level-改时间'!C1986</f>
        <v>5</v>
      </c>
      <c r="E1987" s="3">
        <f>'[1]Level-改时间'!D1986</f>
        <v>2</v>
      </c>
      <c r="F1987" s="3">
        <f>'[1]Level-改时间'!E1986</f>
        <v>2</v>
      </c>
      <c r="G1987" s="3" t="str">
        <f>'[1]Level-改时间'!F1986</f>
        <v>Brick</v>
      </c>
      <c r="H1987" s="3" t="str">
        <f>'[1]Level-改时间'!G1986</f>
        <v>B</v>
      </c>
      <c r="I1987" s="3">
        <f>'[1]Level-改时间'!H1986</f>
        <v>11</v>
      </c>
      <c r="J1987" s="3">
        <f>'[1]Level-改时间'!I1986</f>
        <v>0</v>
      </c>
      <c r="K1987" s="3">
        <f>'[1]Level-改时间'!J1986</f>
        <v>0</v>
      </c>
    </row>
    <row r="1988" spans="2:11">
      <c r="B1988" s="3">
        <f>'[1]Level-改时间'!A1987</f>
        <v>36006</v>
      </c>
      <c r="C1988" s="3">
        <f>'[1]Level-改时间'!B1987</f>
        <v>36</v>
      </c>
      <c r="D1988" s="3">
        <f>'[1]Level-改时间'!C1987</f>
        <v>6</v>
      </c>
      <c r="E1988" s="3">
        <f>'[1]Level-改时间'!D1987</f>
        <v>2</v>
      </c>
      <c r="F1988" s="3">
        <f>'[1]Level-改时间'!E1987</f>
        <v>4</v>
      </c>
      <c r="G1988" s="3" t="str">
        <f>'[1]Level-改时间'!F1987</f>
        <v>Brick</v>
      </c>
      <c r="H1988" s="3" t="str">
        <f>'[1]Level-改时间'!G1987</f>
        <v>X</v>
      </c>
      <c r="I1988" s="3">
        <f>'[1]Level-改时间'!H1987</f>
        <v>10</v>
      </c>
      <c r="J1988" s="3">
        <f>'[1]Level-改时间'!I1987</f>
        <v>0</v>
      </c>
      <c r="K1988" s="3">
        <f>'[1]Level-改时间'!J1987</f>
        <v>0</v>
      </c>
    </row>
    <row r="1989" spans="2:11">
      <c r="B1989" s="3">
        <f>'[1]Level-改时间'!A1988</f>
        <v>36007</v>
      </c>
      <c r="C1989" s="3">
        <f>'[1]Level-改时间'!B1988</f>
        <v>36</v>
      </c>
      <c r="D1989" s="3">
        <f>'[1]Level-改时间'!C1988</f>
        <v>7</v>
      </c>
      <c r="E1989" s="3">
        <f>'[1]Level-改时间'!D1988</f>
        <v>2</v>
      </c>
      <c r="F1989" s="3">
        <f>'[1]Level-改时间'!E1988</f>
        <v>7</v>
      </c>
      <c r="G1989" s="3" t="str">
        <f>'[1]Level-改时间'!F1988</f>
        <v>Brick</v>
      </c>
      <c r="H1989" s="3" t="str">
        <f>'[1]Level-改时间'!G1988</f>
        <v>B</v>
      </c>
      <c r="I1989" s="3">
        <f>'[1]Level-改时间'!H1988</f>
        <v>7</v>
      </c>
      <c r="J1989" s="3">
        <f>'[1]Level-改时间'!I1988</f>
        <v>0</v>
      </c>
      <c r="K1989" s="3">
        <f>'[1]Level-改时间'!J1988</f>
        <v>0</v>
      </c>
    </row>
    <row r="1990" spans="2:11">
      <c r="B1990" s="3">
        <f>'[1]Level-改时间'!A1989</f>
        <v>36008</v>
      </c>
      <c r="C1990" s="3">
        <f>'[1]Level-改时间'!B1989</f>
        <v>36</v>
      </c>
      <c r="D1990" s="3">
        <f>'[1]Level-改时间'!C1989</f>
        <v>8</v>
      </c>
      <c r="E1990" s="3">
        <f>'[1]Level-改时间'!D1989</f>
        <v>3</v>
      </c>
      <c r="F1990" s="3">
        <f>'[1]Level-改时间'!E1989</f>
        <v>2</v>
      </c>
      <c r="G1990" s="3" t="str">
        <f>'[1]Level-改时间'!F1989</f>
        <v>Brick</v>
      </c>
      <c r="H1990" s="3" t="str">
        <f>'[1]Level-改时间'!G1989</f>
        <v>Y</v>
      </c>
      <c r="I1990" s="3">
        <f>'[1]Level-改时间'!H1989</f>
        <v>11</v>
      </c>
      <c r="J1990" s="3">
        <f>'[1]Level-改时间'!I1989</f>
        <v>0</v>
      </c>
      <c r="K1990" s="3">
        <f>'[1]Level-改时间'!J1989</f>
        <v>0</v>
      </c>
    </row>
    <row r="1991" spans="2:11">
      <c r="B1991" s="3">
        <f>'[1]Level-改时间'!A1990</f>
        <v>36009</v>
      </c>
      <c r="C1991" s="3">
        <f>'[1]Level-改时间'!B1990</f>
        <v>36</v>
      </c>
      <c r="D1991" s="3">
        <f>'[1]Level-改时间'!C1990</f>
        <v>9</v>
      </c>
      <c r="E1991" s="3">
        <f>'[1]Level-改时间'!D1990</f>
        <v>3</v>
      </c>
      <c r="F1991" s="3">
        <f>'[1]Level-改时间'!E1990</f>
        <v>3</v>
      </c>
      <c r="G1991" s="3" t="str">
        <f>'[1]Level-改时间'!F1990</f>
        <v>Brick</v>
      </c>
      <c r="H1991" s="3" t="str">
        <f>'[1]Level-改时间'!G1990</f>
        <v>X</v>
      </c>
      <c r="I1991" s="3">
        <f>'[1]Level-改时间'!H1990</f>
        <v>12</v>
      </c>
      <c r="J1991" s="3">
        <f>'[1]Level-改时间'!I1990</f>
        <v>0</v>
      </c>
      <c r="K1991" s="3">
        <f>'[1]Level-改时间'!J1990</f>
        <v>0</v>
      </c>
    </row>
    <row r="1992" spans="2:11">
      <c r="B1992" s="3">
        <f>'[1]Level-改时间'!A1991</f>
        <v>36010</v>
      </c>
      <c r="C1992" s="3">
        <f>'[1]Level-改时间'!B1991</f>
        <v>36</v>
      </c>
      <c r="D1992" s="3">
        <f>'[1]Level-改时间'!C1991</f>
        <v>10</v>
      </c>
      <c r="E1992" s="3">
        <f>'[1]Level-改时间'!D1991</f>
        <v>4</v>
      </c>
      <c r="F1992" s="3">
        <f>'[1]Level-改时间'!E1991</f>
        <v>1</v>
      </c>
      <c r="G1992" s="3" t="str">
        <f>'[1]Level-改时间'!F1991</f>
        <v>Brick</v>
      </c>
      <c r="H1992" s="3" t="str">
        <f>'[1]Level-改时间'!G1991</f>
        <v>X</v>
      </c>
      <c r="I1992" s="3">
        <f>'[1]Level-改时间'!H1991</f>
        <v>9</v>
      </c>
      <c r="J1992" s="3">
        <f>'[1]Level-改时间'!I1991</f>
        <v>0</v>
      </c>
      <c r="K1992" s="3">
        <f>'[1]Level-改时间'!J1991</f>
        <v>0</v>
      </c>
    </row>
    <row r="1993" spans="2:11">
      <c r="B1993" s="3">
        <f>'[1]Level-改时间'!A1992</f>
        <v>36011</v>
      </c>
      <c r="C1993" s="3">
        <f>'[1]Level-改时间'!B1992</f>
        <v>36</v>
      </c>
      <c r="D1993" s="3">
        <f>'[1]Level-改时间'!C1992</f>
        <v>11</v>
      </c>
      <c r="E1993" s="3">
        <f>'[1]Level-改时间'!D1992</f>
        <v>4</v>
      </c>
      <c r="F1993" s="3">
        <f>'[1]Level-改时间'!E1992</f>
        <v>6</v>
      </c>
      <c r="G1993" s="3" t="str">
        <f>'[1]Level-改时间'!F1992</f>
        <v>Brick</v>
      </c>
      <c r="H1993" s="3" t="str">
        <f>'[1]Level-改时间'!G1992</f>
        <v>Y</v>
      </c>
      <c r="I1993" s="3">
        <f>'[1]Level-改时间'!H1992</f>
        <v>5</v>
      </c>
      <c r="J1993" s="3">
        <f>'[1]Level-改时间'!I1992</f>
        <v>0</v>
      </c>
      <c r="K1993" s="3">
        <f>'[1]Level-改时间'!J1992</f>
        <v>0</v>
      </c>
    </row>
    <row r="1994" spans="2:11">
      <c r="B1994" s="3">
        <f>'[1]Level-改时间'!A1993</f>
        <v>36012</v>
      </c>
      <c r="C1994" s="3">
        <f>'[1]Level-改时间'!B1993</f>
        <v>36</v>
      </c>
      <c r="D1994" s="3">
        <f>'[1]Level-改时间'!C1993</f>
        <v>12</v>
      </c>
      <c r="E1994" s="3">
        <f>'[1]Level-改时间'!D1993</f>
        <v>5</v>
      </c>
      <c r="F1994" s="3">
        <f>'[1]Level-改时间'!E1993</f>
        <v>2</v>
      </c>
      <c r="G1994" s="3" t="str">
        <f>'[1]Level-改时间'!F1993</f>
        <v>Brick</v>
      </c>
      <c r="H1994" s="3" t="str">
        <f>'[1]Level-改时间'!G1993</f>
        <v>X</v>
      </c>
      <c r="I1994" s="3">
        <f>'[1]Level-改时间'!H1993</f>
        <v>10</v>
      </c>
      <c r="J1994" s="3">
        <f>'[1]Level-改时间'!I1993</f>
        <v>0</v>
      </c>
      <c r="K1994" s="3">
        <f>'[1]Level-改时间'!J1993</f>
        <v>0</v>
      </c>
    </row>
    <row r="1995" spans="2:11">
      <c r="B1995" s="3">
        <f>'[1]Level-改时间'!A1994</f>
        <v>36013</v>
      </c>
      <c r="C1995" s="3">
        <f>'[1]Level-改时间'!B1994</f>
        <v>36</v>
      </c>
      <c r="D1995" s="3">
        <f>'[1]Level-改时间'!C1994</f>
        <v>13</v>
      </c>
      <c r="E1995" s="3">
        <f>'[1]Level-改时间'!D1994</f>
        <v>5</v>
      </c>
      <c r="F1995" s="3">
        <f>'[1]Level-改时间'!E1994</f>
        <v>3</v>
      </c>
      <c r="G1995" s="3" t="str">
        <f>'[1]Level-改时间'!F1994</f>
        <v>Brick</v>
      </c>
      <c r="H1995" s="3" t="str">
        <f>'[1]Level-改时间'!G1994</f>
        <v>X</v>
      </c>
      <c r="I1995" s="3">
        <f>'[1]Level-改时间'!H1994</f>
        <v>5</v>
      </c>
      <c r="J1995" s="3">
        <f>'[1]Level-改时间'!I1994</f>
        <v>0</v>
      </c>
      <c r="K1995" s="3">
        <f>'[1]Level-改时间'!J1994</f>
        <v>0</v>
      </c>
    </row>
    <row r="1996" spans="2:11">
      <c r="B1996" s="3">
        <f>'[1]Level-改时间'!A1995</f>
        <v>36014</v>
      </c>
      <c r="C1996" s="3">
        <f>'[1]Level-改时间'!B1995</f>
        <v>36</v>
      </c>
      <c r="D1996" s="3">
        <f>'[1]Level-改时间'!C1995</f>
        <v>14</v>
      </c>
      <c r="E1996" s="3">
        <f>'[1]Level-改时间'!D1995</f>
        <v>5</v>
      </c>
      <c r="F1996" s="3">
        <f>'[1]Level-改时间'!E1995</f>
        <v>4</v>
      </c>
      <c r="G1996" s="3" t="str">
        <f>'[1]Level-改时间'!F1995</f>
        <v>Brick</v>
      </c>
      <c r="H1996" s="3" t="str">
        <f>'[1]Level-改时间'!G1995</f>
        <v>Y</v>
      </c>
      <c r="I1996" s="3">
        <f>'[1]Level-改时间'!H1995</f>
        <v>9</v>
      </c>
      <c r="J1996" s="3">
        <f>'[1]Level-改时间'!I1995</f>
        <v>0</v>
      </c>
      <c r="K1996" s="3">
        <f>'[1]Level-改时间'!J1995</f>
        <v>0</v>
      </c>
    </row>
    <row r="1997" spans="2:11">
      <c r="B1997" s="3">
        <f>'[1]Level-改时间'!A1996</f>
        <v>36015</v>
      </c>
      <c r="C1997" s="3">
        <f>'[1]Level-改时间'!B1996</f>
        <v>36</v>
      </c>
      <c r="D1997" s="3">
        <f>'[1]Level-改时间'!C1996</f>
        <v>15</v>
      </c>
      <c r="E1997" s="3">
        <f>'[1]Level-改时间'!D1996</f>
        <v>6</v>
      </c>
      <c r="F1997" s="3">
        <f>'[1]Level-改时间'!E1996</f>
        <v>2</v>
      </c>
      <c r="G1997" s="3" t="str">
        <f>'[1]Level-改时间'!F1996</f>
        <v>Brick</v>
      </c>
      <c r="H1997" s="3" t="str">
        <f>'[1]Level-改时间'!G1996</f>
        <v>Y</v>
      </c>
      <c r="I1997" s="3">
        <f>'[1]Level-改时间'!H1996</f>
        <v>5</v>
      </c>
      <c r="J1997" s="3">
        <f>'[1]Level-改时间'!I1996</f>
        <v>0</v>
      </c>
      <c r="K1997" s="3">
        <f>'[1]Level-改时间'!J1996</f>
        <v>0</v>
      </c>
    </row>
    <row r="1998" spans="2:11">
      <c r="B1998" s="3">
        <f>'[1]Level-改时间'!A1997</f>
        <v>36016</v>
      </c>
      <c r="C1998" s="3">
        <f>'[1]Level-改时间'!B1997</f>
        <v>36</v>
      </c>
      <c r="D1998" s="3">
        <f>'[1]Level-改时间'!C1997</f>
        <v>16</v>
      </c>
      <c r="E1998" s="3">
        <f>'[1]Level-改时间'!D1997</f>
        <v>6</v>
      </c>
      <c r="F1998" s="3">
        <f>'[1]Level-改时间'!E1997</f>
        <v>7</v>
      </c>
      <c r="G1998" s="3" t="str">
        <f>'[1]Level-改时间'!F1997</f>
        <v>Brick</v>
      </c>
      <c r="H1998" s="3" t="str">
        <f>'[1]Level-改时间'!G1997</f>
        <v>Y</v>
      </c>
      <c r="I1998" s="3">
        <f>'[1]Level-改时间'!H1997</f>
        <v>10</v>
      </c>
      <c r="J1998" s="3">
        <f>'[1]Level-改时间'!I1997</f>
        <v>0</v>
      </c>
      <c r="K1998" s="3">
        <f>'[1]Level-改时间'!J1997</f>
        <v>0</v>
      </c>
    </row>
    <row r="1999" spans="2:11">
      <c r="B1999" s="3">
        <f>'[1]Level-改时间'!A1998</f>
        <v>36017</v>
      </c>
      <c r="C1999" s="3">
        <f>'[1]Level-改时间'!B1998</f>
        <v>36</v>
      </c>
      <c r="D1999" s="3">
        <f>'[1]Level-改时间'!C1998</f>
        <v>17</v>
      </c>
      <c r="E1999" s="3">
        <f>'[1]Level-改时间'!D1998</f>
        <v>7</v>
      </c>
      <c r="F1999" s="3">
        <f>'[1]Level-改时间'!E1998</f>
        <v>1</v>
      </c>
      <c r="G1999" s="3" t="str">
        <f>'[1]Level-改时间'!F1998</f>
        <v>Brick</v>
      </c>
      <c r="H1999" s="3" t="str">
        <f>'[1]Level-改时间'!G1998</f>
        <v>Y</v>
      </c>
      <c r="I1999" s="3">
        <f>'[1]Level-改时间'!H1998</f>
        <v>16</v>
      </c>
      <c r="J1999" s="3">
        <f>'[1]Level-改时间'!I1998</f>
        <v>0</v>
      </c>
      <c r="K1999" s="3">
        <f>'[1]Level-改时间'!J1998</f>
        <v>0</v>
      </c>
    </row>
    <row r="2000" spans="2:11">
      <c r="B2000" s="3">
        <f>'[1]Level-改时间'!A1999</f>
        <v>36018</v>
      </c>
      <c r="C2000" s="3">
        <f>'[1]Level-改时间'!B1999</f>
        <v>36</v>
      </c>
      <c r="D2000" s="3">
        <f>'[1]Level-改时间'!C1999</f>
        <v>18</v>
      </c>
      <c r="E2000" s="3">
        <f>'[1]Level-改时间'!D1999</f>
        <v>7</v>
      </c>
      <c r="F2000" s="3">
        <f>'[1]Level-改时间'!E1999</f>
        <v>2</v>
      </c>
      <c r="G2000" s="3" t="str">
        <f>'[1]Level-改时间'!F1999</f>
        <v>Brick</v>
      </c>
      <c r="H2000" s="3" t="str">
        <f>'[1]Level-改时间'!G1999</f>
        <v>A</v>
      </c>
      <c r="I2000" s="3">
        <f>'[1]Level-改时间'!H1999</f>
        <v>9</v>
      </c>
      <c r="J2000" s="3">
        <f>'[1]Level-改时间'!I1999</f>
        <v>0</v>
      </c>
      <c r="K2000" s="3">
        <f>'[1]Level-改时间'!J1999</f>
        <v>0</v>
      </c>
    </row>
    <row r="2001" spans="2:11">
      <c r="B2001" s="3">
        <f>'[1]Level-改时间'!A2000</f>
        <v>36019</v>
      </c>
      <c r="C2001" s="3">
        <f>'[1]Level-改时间'!B2000</f>
        <v>36</v>
      </c>
      <c r="D2001" s="3">
        <f>'[1]Level-改时间'!C2000</f>
        <v>19</v>
      </c>
      <c r="E2001" s="3">
        <f>'[1]Level-改时间'!D2000</f>
        <v>7</v>
      </c>
      <c r="F2001" s="3">
        <f>'[1]Level-改时间'!E2000</f>
        <v>7</v>
      </c>
      <c r="G2001" s="3" t="str">
        <f>'[1]Level-改时间'!F2000</f>
        <v>Brick</v>
      </c>
      <c r="H2001" s="3" t="str">
        <f>'[1]Level-改时间'!G2000</f>
        <v>X</v>
      </c>
      <c r="I2001" s="3">
        <f>'[1]Level-改时间'!H2000</f>
        <v>4</v>
      </c>
      <c r="J2001" s="3">
        <f>'[1]Level-改时间'!I2000</f>
        <v>0</v>
      </c>
      <c r="K2001" s="3">
        <f>'[1]Level-改时间'!J2000</f>
        <v>0</v>
      </c>
    </row>
    <row r="2002" spans="2:11">
      <c r="B2002" s="3">
        <f>'[1]Level-改时间'!A2001</f>
        <v>36020</v>
      </c>
      <c r="C2002" s="3">
        <f>'[1]Level-改时间'!B2001</f>
        <v>36</v>
      </c>
      <c r="D2002" s="3">
        <f>'[1]Level-改时间'!C2001</f>
        <v>20</v>
      </c>
      <c r="E2002" s="3">
        <f>'[1]Level-改时间'!D2001</f>
        <v>8</v>
      </c>
      <c r="F2002" s="3">
        <f>'[1]Level-改时间'!E2001</f>
        <v>3</v>
      </c>
      <c r="G2002" s="3" t="str">
        <f>'[1]Level-改时间'!F2001</f>
        <v>Brick</v>
      </c>
      <c r="H2002" s="3" t="str">
        <f>'[1]Level-改时间'!G2001</f>
        <v>A</v>
      </c>
      <c r="I2002" s="3">
        <f>'[1]Level-改时间'!H2001</f>
        <v>14</v>
      </c>
      <c r="J2002" s="3">
        <f>'[1]Level-改时间'!I2001</f>
        <v>0</v>
      </c>
      <c r="K2002" s="3">
        <f>'[1]Level-改时间'!J2001</f>
        <v>0</v>
      </c>
    </row>
    <row r="2003" spans="2:11">
      <c r="B2003" s="3">
        <f>'[1]Level-改时间'!A2002</f>
        <v>36021</v>
      </c>
      <c r="C2003" s="3">
        <f>'[1]Level-改时间'!B2002</f>
        <v>36</v>
      </c>
      <c r="D2003" s="3">
        <f>'[1]Level-改时间'!C2002</f>
        <v>21</v>
      </c>
      <c r="E2003" s="3">
        <f>'[1]Level-改时间'!D2002</f>
        <v>8</v>
      </c>
      <c r="F2003" s="3">
        <f>'[1]Level-改时间'!E2002</f>
        <v>5</v>
      </c>
      <c r="G2003" s="3" t="str">
        <f>'[1]Level-改时间'!F2002</f>
        <v>Brick</v>
      </c>
      <c r="H2003" s="3" t="str">
        <f>'[1]Level-改时间'!G2002</f>
        <v>A</v>
      </c>
      <c r="I2003" s="3">
        <f>'[1]Level-改时间'!H2002</f>
        <v>11</v>
      </c>
      <c r="J2003" s="3">
        <f>'[1]Level-改时间'!I2002</f>
        <v>0</v>
      </c>
      <c r="K2003" s="3">
        <f>'[1]Level-改时间'!J2002</f>
        <v>0</v>
      </c>
    </row>
    <row r="2004" spans="2:11">
      <c r="B2004" s="3">
        <f>'[1]Level-改时间'!A2003</f>
        <v>36022</v>
      </c>
      <c r="C2004" s="3">
        <f>'[1]Level-改时间'!B2003</f>
        <v>36</v>
      </c>
      <c r="D2004" s="3">
        <f>'[1]Level-改时间'!C2003</f>
        <v>22</v>
      </c>
      <c r="E2004" s="3">
        <f>'[1]Level-改时间'!D2003</f>
        <v>9</v>
      </c>
      <c r="F2004" s="3">
        <f>'[1]Level-改时间'!E2003</f>
        <v>1</v>
      </c>
      <c r="G2004" s="3" t="str">
        <f>'[1]Level-改时间'!F2003</f>
        <v>Brick</v>
      </c>
      <c r="H2004" s="3" t="str">
        <f>'[1]Level-改时间'!G2003</f>
        <v>B</v>
      </c>
      <c r="I2004" s="3">
        <f>'[1]Level-改时间'!H2003</f>
        <v>8</v>
      </c>
      <c r="J2004" s="3">
        <f>'[1]Level-改时间'!I2003</f>
        <v>0</v>
      </c>
      <c r="K2004" s="3">
        <f>'[1]Level-改时间'!J2003</f>
        <v>0</v>
      </c>
    </row>
    <row r="2005" spans="2:11">
      <c r="B2005" s="3">
        <f>'[1]Level-改时间'!A2004</f>
        <v>36023</v>
      </c>
      <c r="C2005" s="3">
        <f>'[1]Level-改时间'!B2004</f>
        <v>36</v>
      </c>
      <c r="D2005" s="3">
        <f>'[1]Level-改时间'!C2004</f>
        <v>23</v>
      </c>
      <c r="E2005" s="3">
        <f>'[1]Level-改时间'!D2004</f>
        <v>9</v>
      </c>
      <c r="F2005" s="3">
        <f>'[1]Level-改时间'!E2004</f>
        <v>4</v>
      </c>
      <c r="G2005" s="3" t="str">
        <f>'[1]Level-改时间'!F2004</f>
        <v>Brick</v>
      </c>
      <c r="H2005" s="3" t="str">
        <f>'[1]Level-改时间'!G2004</f>
        <v>A</v>
      </c>
      <c r="I2005" s="3">
        <f>'[1]Level-改时间'!H2004</f>
        <v>10</v>
      </c>
      <c r="J2005" s="3">
        <f>'[1]Level-改时间'!I2004</f>
        <v>0</v>
      </c>
      <c r="K2005" s="3">
        <f>'[1]Level-改时间'!J2004</f>
        <v>0</v>
      </c>
    </row>
    <row r="2006" spans="2:11">
      <c r="B2006" s="3">
        <f>'[1]Level-改时间'!A2005</f>
        <v>36024</v>
      </c>
      <c r="C2006" s="3">
        <f>'[1]Level-改时间'!B2005</f>
        <v>36</v>
      </c>
      <c r="D2006" s="3">
        <f>'[1]Level-改时间'!C2005</f>
        <v>24</v>
      </c>
      <c r="E2006" s="3">
        <f>'[1]Level-改时间'!D2005</f>
        <v>9</v>
      </c>
      <c r="F2006" s="3">
        <f>'[1]Level-改时间'!E2005</f>
        <v>5</v>
      </c>
      <c r="G2006" s="3" t="str">
        <f>'[1]Level-改时间'!F2005</f>
        <v>Brick</v>
      </c>
      <c r="H2006" s="3" t="str">
        <f>'[1]Level-改时间'!G2005</f>
        <v>B</v>
      </c>
      <c r="I2006" s="3">
        <f>'[1]Level-改时间'!H2005</f>
        <v>7</v>
      </c>
      <c r="J2006" s="3">
        <f>'[1]Level-改时间'!I2005</f>
        <v>0</v>
      </c>
      <c r="K2006" s="3">
        <f>'[1]Level-改时间'!J2005</f>
        <v>0</v>
      </c>
    </row>
    <row r="2007" spans="2:11">
      <c r="B2007" s="3">
        <f>'[1]Level-改时间'!A2006</f>
        <v>36025</v>
      </c>
      <c r="C2007" s="3">
        <f>'[1]Level-改时间'!B2006</f>
        <v>36</v>
      </c>
      <c r="D2007" s="3">
        <f>'[1]Level-改时间'!C2006</f>
        <v>25</v>
      </c>
      <c r="E2007" s="3">
        <f>'[1]Level-改时间'!D2006</f>
        <v>9</v>
      </c>
      <c r="F2007" s="3">
        <f>'[1]Level-改时间'!E2006</f>
        <v>6</v>
      </c>
      <c r="G2007" s="3" t="str">
        <f>'[1]Level-改时间'!F2006</f>
        <v>Brick</v>
      </c>
      <c r="H2007" s="3" t="str">
        <f>'[1]Level-改时间'!G2006</f>
        <v>X</v>
      </c>
      <c r="I2007" s="3">
        <f>'[1]Level-改时间'!H2006</f>
        <v>11</v>
      </c>
      <c r="J2007" s="3">
        <f>'[1]Level-改时间'!I2006</f>
        <v>0</v>
      </c>
      <c r="K2007" s="3">
        <f>'[1]Level-改时间'!J2006</f>
        <v>0</v>
      </c>
    </row>
    <row r="2008" spans="2:11">
      <c r="B2008" s="3">
        <f>'[1]Level-改时间'!A2007</f>
        <v>36026</v>
      </c>
      <c r="C2008" s="3">
        <f>'[1]Level-改时间'!B2007</f>
        <v>36</v>
      </c>
      <c r="D2008" s="3">
        <f>'[1]Level-改时间'!C2007</f>
        <v>26</v>
      </c>
      <c r="E2008" s="3">
        <f>'[1]Level-改时间'!D2007</f>
        <v>10</v>
      </c>
      <c r="F2008" s="3">
        <f>'[1]Level-改时间'!E2007</f>
        <v>1</v>
      </c>
      <c r="G2008" s="3" t="str">
        <f>'[1]Level-改时间'!F2007</f>
        <v>Brick</v>
      </c>
      <c r="H2008" s="3" t="str">
        <f>'[1]Level-改时间'!G2007</f>
        <v>Y</v>
      </c>
      <c r="I2008" s="3">
        <f>'[1]Level-改时间'!H2007</f>
        <v>9</v>
      </c>
      <c r="J2008" s="3">
        <f>'[1]Level-改时间'!I2007</f>
        <v>0</v>
      </c>
      <c r="K2008" s="3">
        <f>'[1]Level-改时间'!J2007</f>
        <v>0</v>
      </c>
    </row>
    <row r="2009" spans="2:11">
      <c r="B2009" s="3">
        <f>'[1]Level-改时间'!A2008</f>
        <v>36027</v>
      </c>
      <c r="C2009" s="3">
        <f>'[1]Level-改时间'!B2008</f>
        <v>36</v>
      </c>
      <c r="D2009" s="3">
        <f>'[1]Level-改时间'!C2008</f>
        <v>27</v>
      </c>
      <c r="E2009" s="3">
        <f>'[1]Level-改时间'!D2008</f>
        <v>10</v>
      </c>
      <c r="F2009" s="3">
        <f>'[1]Level-改时间'!E2008</f>
        <v>3</v>
      </c>
      <c r="G2009" s="3" t="str">
        <f>'[1]Level-改时间'!F2008</f>
        <v>Brick</v>
      </c>
      <c r="H2009" s="3" t="str">
        <f>'[1]Level-改时间'!G2008</f>
        <v>A</v>
      </c>
      <c r="I2009" s="3">
        <f>'[1]Level-改时间'!H2008</f>
        <v>6</v>
      </c>
      <c r="J2009" s="3">
        <f>'[1]Level-改时间'!I2008</f>
        <v>0</v>
      </c>
      <c r="K2009" s="3">
        <f>'[1]Level-改时间'!J2008</f>
        <v>0</v>
      </c>
    </row>
    <row r="2010" spans="2:11">
      <c r="B2010" s="3">
        <f>'[1]Level-改时间'!A2009</f>
        <v>36028</v>
      </c>
      <c r="C2010" s="3">
        <f>'[1]Level-改时间'!B2009</f>
        <v>36</v>
      </c>
      <c r="D2010" s="3">
        <f>'[1]Level-改时间'!C2009</f>
        <v>28</v>
      </c>
      <c r="E2010" s="3">
        <f>'[1]Level-改时间'!D2009</f>
        <v>10</v>
      </c>
      <c r="F2010" s="3">
        <f>'[1]Level-改时间'!E2009</f>
        <v>6</v>
      </c>
      <c r="G2010" s="3" t="str">
        <f>'[1]Level-改时间'!F2009</f>
        <v>Brick</v>
      </c>
      <c r="H2010" s="3" t="str">
        <f>'[1]Level-改时间'!G2009</f>
        <v>A</v>
      </c>
      <c r="I2010" s="3">
        <f>'[1]Level-改时间'!H2009</f>
        <v>13</v>
      </c>
      <c r="J2010" s="3">
        <f>'[1]Level-改时间'!I2009</f>
        <v>0</v>
      </c>
      <c r="K2010" s="3">
        <f>'[1]Level-改时间'!J2009</f>
        <v>0</v>
      </c>
    </row>
    <row r="2011" spans="2:11">
      <c r="B2011" s="3">
        <f>'[1]Level-改时间'!A2010</f>
        <v>36029</v>
      </c>
      <c r="C2011" s="3">
        <f>'[1]Level-改时间'!B2010</f>
        <v>36</v>
      </c>
      <c r="D2011" s="3">
        <f>'[1]Level-改时间'!C2010</f>
        <v>29</v>
      </c>
      <c r="E2011" s="3">
        <f>'[1]Level-改时间'!D2010</f>
        <v>10</v>
      </c>
      <c r="F2011" s="3">
        <f>'[1]Level-改时间'!E2010</f>
        <v>7</v>
      </c>
      <c r="G2011" s="3" t="str">
        <f>'[1]Level-改时间'!F2010</f>
        <v>Brick</v>
      </c>
      <c r="H2011" s="3" t="str">
        <f>'[1]Level-改时间'!G2010</f>
        <v>X</v>
      </c>
      <c r="I2011" s="3">
        <f>'[1]Level-改时间'!H2010</f>
        <v>12</v>
      </c>
      <c r="J2011" s="3">
        <f>'[1]Level-改时间'!I2010</f>
        <v>0</v>
      </c>
      <c r="K2011" s="3">
        <f>'[1]Level-改时间'!J2010</f>
        <v>0</v>
      </c>
    </row>
    <row r="2012" spans="2:11">
      <c r="B2012" s="3">
        <f>'[1]Level-改时间'!A2011</f>
        <v>36030</v>
      </c>
      <c r="C2012" s="3">
        <f>'[1]Level-改时间'!B2011</f>
        <v>36</v>
      </c>
      <c r="D2012" s="3">
        <f>'[1]Level-改时间'!C2011</f>
        <v>30</v>
      </c>
      <c r="E2012" s="3">
        <f>'[1]Level-改时间'!D2011</f>
        <v>11</v>
      </c>
      <c r="F2012" s="3">
        <f>'[1]Level-改时间'!E2011</f>
        <v>1</v>
      </c>
      <c r="G2012" s="3" t="str">
        <f>'[1]Level-改时间'!F2011</f>
        <v>Brick</v>
      </c>
      <c r="H2012" s="3" t="str">
        <f>'[1]Level-改时间'!G2011</f>
        <v>B</v>
      </c>
      <c r="I2012" s="3">
        <f>'[1]Level-改时间'!H2011</f>
        <v>7</v>
      </c>
      <c r="J2012" s="3">
        <f>'[1]Level-改时间'!I2011</f>
        <v>0</v>
      </c>
      <c r="K2012" s="3">
        <f>'[1]Level-改时间'!J2011</f>
        <v>0</v>
      </c>
    </row>
    <row r="2013" spans="2:11">
      <c r="B2013" s="3">
        <f>'[1]Level-改时间'!A2012</f>
        <v>36031</v>
      </c>
      <c r="C2013" s="3">
        <f>'[1]Level-改时间'!B2012</f>
        <v>36</v>
      </c>
      <c r="D2013" s="3">
        <f>'[1]Level-改时间'!C2012</f>
        <v>31</v>
      </c>
      <c r="E2013" s="3">
        <f>'[1]Level-改时间'!D2012</f>
        <v>11</v>
      </c>
      <c r="F2013" s="3">
        <f>'[1]Level-改时间'!E2012</f>
        <v>2</v>
      </c>
      <c r="G2013" s="3" t="str">
        <f>'[1]Level-改时间'!F2012</f>
        <v>Brick</v>
      </c>
      <c r="H2013" s="3" t="str">
        <f>'[1]Level-改时间'!G2012</f>
        <v>A</v>
      </c>
      <c r="I2013" s="3">
        <f>'[1]Level-改时间'!H2012</f>
        <v>12</v>
      </c>
      <c r="J2013" s="3">
        <f>'[1]Level-改时间'!I2012</f>
        <v>0</v>
      </c>
      <c r="K2013" s="3">
        <f>'[1]Level-改时间'!J2012</f>
        <v>0</v>
      </c>
    </row>
    <row r="2014" spans="2:11">
      <c r="B2014" s="3">
        <f>'[1]Level-改时间'!A2013</f>
        <v>36032</v>
      </c>
      <c r="C2014" s="3">
        <f>'[1]Level-改时间'!B2013</f>
        <v>36</v>
      </c>
      <c r="D2014" s="3">
        <f>'[1]Level-改时间'!C2013</f>
        <v>32</v>
      </c>
      <c r="E2014" s="3">
        <f>'[1]Level-改时间'!D2013</f>
        <v>11</v>
      </c>
      <c r="F2014" s="3">
        <f>'[1]Level-改时间'!E2013</f>
        <v>3</v>
      </c>
      <c r="G2014" s="3" t="str">
        <f>'[1]Level-改时间'!F2013</f>
        <v>Brick</v>
      </c>
      <c r="H2014" s="3" t="str">
        <f>'[1]Level-改时间'!G2013</f>
        <v>B</v>
      </c>
      <c r="I2014" s="3">
        <f>'[1]Level-改时间'!H2013</f>
        <v>6</v>
      </c>
      <c r="J2014" s="3">
        <f>'[1]Level-改时间'!I2013</f>
        <v>0</v>
      </c>
      <c r="K2014" s="3">
        <f>'[1]Level-改时间'!J2013</f>
        <v>0</v>
      </c>
    </row>
    <row r="2015" spans="2:11">
      <c r="B2015" s="3">
        <f>'[1]Level-改时间'!A2014</f>
        <v>36033</v>
      </c>
      <c r="C2015" s="3">
        <f>'[1]Level-改时间'!B2014</f>
        <v>36</v>
      </c>
      <c r="D2015" s="3">
        <f>'[1]Level-改时间'!C2014</f>
        <v>33</v>
      </c>
      <c r="E2015" s="3">
        <f>'[1]Level-改时间'!D2014</f>
        <v>11</v>
      </c>
      <c r="F2015" s="3">
        <f>'[1]Level-改时间'!E2014</f>
        <v>5</v>
      </c>
      <c r="G2015" s="3" t="str">
        <f>'[1]Level-改时间'!F2014</f>
        <v>Brick</v>
      </c>
      <c r="H2015" s="3" t="str">
        <f>'[1]Level-改时间'!G2014</f>
        <v>B</v>
      </c>
      <c r="I2015" s="3">
        <f>'[1]Level-改时间'!H2014</f>
        <v>9</v>
      </c>
      <c r="J2015" s="3">
        <f>'[1]Level-改时间'!I2014</f>
        <v>0</v>
      </c>
      <c r="K2015" s="3">
        <f>'[1]Level-改时间'!J2014</f>
        <v>0</v>
      </c>
    </row>
    <row r="2016" spans="2:11">
      <c r="B2016" s="3">
        <f>'[1]Level-改时间'!A2015</f>
        <v>36034</v>
      </c>
      <c r="C2016" s="3">
        <f>'[1]Level-改时间'!B2015</f>
        <v>36</v>
      </c>
      <c r="D2016" s="3">
        <f>'[1]Level-改时间'!C2015</f>
        <v>34</v>
      </c>
      <c r="E2016" s="3">
        <f>'[1]Level-改时间'!D2015</f>
        <v>12</v>
      </c>
      <c r="F2016" s="3">
        <f>'[1]Level-改时间'!E2015</f>
        <v>4</v>
      </c>
      <c r="G2016" s="3" t="str">
        <f>'[1]Level-改时间'!F2015</f>
        <v>Brick</v>
      </c>
      <c r="H2016" s="3" t="str">
        <f>'[1]Level-改时间'!G2015</f>
        <v>X</v>
      </c>
      <c r="I2016" s="3">
        <f>'[1]Level-改时间'!H2015</f>
        <v>9</v>
      </c>
      <c r="J2016" s="3">
        <f>'[1]Level-改时间'!I2015</f>
        <v>0</v>
      </c>
      <c r="K2016" s="3">
        <f>'[1]Level-改时间'!J2015</f>
        <v>0</v>
      </c>
    </row>
    <row r="2017" spans="2:11">
      <c r="B2017" s="3">
        <f>'[1]Level-改时间'!A2016</f>
        <v>36035</v>
      </c>
      <c r="C2017" s="3">
        <f>'[1]Level-改时间'!B2016</f>
        <v>36</v>
      </c>
      <c r="D2017" s="3">
        <f>'[1]Level-改时间'!C2016</f>
        <v>35</v>
      </c>
      <c r="E2017" s="3">
        <f>'[1]Level-改时间'!D2016</f>
        <v>12</v>
      </c>
      <c r="F2017" s="3">
        <f>'[1]Level-改时间'!E2016</f>
        <v>5</v>
      </c>
      <c r="G2017" s="3" t="str">
        <f>'[1]Level-改时间'!F2016</f>
        <v>Brick</v>
      </c>
      <c r="H2017" s="3" t="str">
        <f>'[1]Level-改时间'!G2016</f>
        <v>Y</v>
      </c>
      <c r="I2017" s="3">
        <f>'[1]Level-改时间'!H2016</f>
        <v>12</v>
      </c>
      <c r="J2017" s="3">
        <f>'[1]Level-改时间'!I2016</f>
        <v>0</v>
      </c>
      <c r="K2017" s="3">
        <f>'[1]Level-改时间'!J2016</f>
        <v>0</v>
      </c>
    </row>
    <row r="2018" spans="2:11">
      <c r="B2018" s="3">
        <f>'[1]Level-改时间'!A2017</f>
        <v>36036</v>
      </c>
      <c r="C2018" s="3">
        <f>'[1]Level-改时间'!B2017</f>
        <v>36</v>
      </c>
      <c r="D2018" s="3">
        <f>'[1]Level-改时间'!C2017</f>
        <v>36</v>
      </c>
      <c r="E2018" s="3">
        <f>'[1]Level-改时间'!D2017</f>
        <v>13</v>
      </c>
      <c r="F2018" s="3">
        <f>'[1]Level-改时间'!E2017</f>
        <v>1</v>
      </c>
      <c r="G2018" s="3" t="str">
        <f>'[1]Level-改时间'!F2017</f>
        <v>Brick</v>
      </c>
      <c r="H2018" s="3" t="str">
        <f>'[1]Level-改时间'!G2017</f>
        <v>B</v>
      </c>
      <c r="I2018" s="3">
        <f>'[1]Level-改时间'!H2017</f>
        <v>8</v>
      </c>
      <c r="J2018" s="3">
        <f>'[1]Level-改时间'!I2017</f>
        <v>0</v>
      </c>
      <c r="K2018" s="3">
        <f>'[1]Level-改时间'!J2017</f>
        <v>0</v>
      </c>
    </row>
    <row r="2019" spans="2:11">
      <c r="B2019" s="3">
        <f>'[1]Level-改时间'!A2018</f>
        <v>36037</v>
      </c>
      <c r="C2019" s="3">
        <f>'[1]Level-改时间'!B2018</f>
        <v>36</v>
      </c>
      <c r="D2019" s="3">
        <f>'[1]Level-改时间'!C2018</f>
        <v>37</v>
      </c>
      <c r="E2019" s="3">
        <f>'[1]Level-改时间'!D2018</f>
        <v>13</v>
      </c>
      <c r="F2019" s="3">
        <f>'[1]Level-改时间'!E2018</f>
        <v>3</v>
      </c>
      <c r="G2019" s="3" t="str">
        <f>'[1]Level-改时间'!F2018</f>
        <v>Brick</v>
      </c>
      <c r="H2019" s="3" t="str">
        <f>'[1]Level-改时间'!G2018</f>
        <v>A</v>
      </c>
      <c r="I2019" s="3">
        <f>'[1]Level-改时间'!H2018</f>
        <v>9</v>
      </c>
      <c r="J2019" s="3">
        <f>'[1]Level-改时间'!I2018</f>
        <v>0</v>
      </c>
      <c r="K2019" s="3">
        <f>'[1]Level-改时间'!J2018</f>
        <v>0</v>
      </c>
    </row>
    <row r="2020" spans="2:11">
      <c r="B2020" s="3">
        <f>'[1]Level-改时间'!A2019</f>
        <v>36038</v>
      </c>
      <c r="C2020" s="3">
        <f>'[1]Level-改时间'!B2019</f>
        <v>36</v>
      </c>
      <c r="D2020" s="3">
        <f>'[1]Level-改时间'!C2019</f>
        <v>38</v>
      </c>
      <c r="E2020" s="3">
        <f>'[1]Level-改时间'!D2019</f>
        <v>13</v>
      </c>
      <c r="F2020" s="3">
        <f>'[1]Level-改时间'!E2019</f>
        <v>6</v>
      </c>
      <c r="G2020" s="3" t="str">
        <f>'[1]Level-改时间'!F2019</f>
        <v>Brick</v>
      </c>
      <c r="H2020" s="3" t="str">
        <f>'[1]Level-改时间'!G2019</f>
        <v>Y</v>
      </c>
      <c r="I2020" s="3">
        <f>'[1]Level-改时间'!H2019</f>
        <v>10</v>
      </c>
      <c r="J2020" s="3">
        <f>'[1]Level-改时间'!I2019</f>
        <v>0</v>
      </c>
      <c r="K2020" s="3">
        <f>'[1]Level-改时间'!J2019</f>
        <v>0</v>
      </c>
    </row>
    <row r="2021" spans="2:11">
      <c r="B2021" s="3">
        <f>'[1]Level-改时间'!A2020</f>
        <v>36039</v>
      </c>
      <c r="C2021" s="3">
        <f>'[1]Level-改时间'!B2020</f>
        <v>36</v>
      </c>
      <c r="D2021" s="3">
        <f>'[1]Level-改时间'!C2020</f>
        <v>39</v>
      </c>
      <c r="E2021" s="3">
        <f>'[1]Level-改时间'!D2020</f>
        <v>13</v>
      </c>
      <c r="F2021" s="3">
        <f>'[1]Level-改时间'!E2020</f>
        <v>7</v>
      </c>
      <c r="G2021" s="3" t="str">
        <f>'[1]Level-改时间'!F2020</f>
        <v>Brick</v>
      </c>
      <c r="H2021" s="3" t="str">
        <f>'[1]Level-改时间'!G2020</f>
        <v>B</v>
      </c>
      <c r="I2021" s="3">
        <f>'[1]Level-改时间'!H2020</f>
        <v>12</v>
      </c>
      <c r="J2021" s="3">
        <f>'[1]Level-改时间'!I2020</f>
        <v>0</v>
      </c>
      <c r="K2021" s="3">
        <f>'[1]Level-改时间'!J2020</f>
        <v>0</v>
      </c>
    </row>
    <row r="2022" spans="2:11">
      <c r="B2022" s="3">
        <f>'[1]Level-改时间'!A2021</f>
        <v>36040</v>
      </c>
      <c r="C2022" s="3">
        <f>'[1]Level-改时间'!B2021</f>
        <v>36</v>
      </c>
      <c r="D2022" s="3">
        <f>'[1]Level-改时间'!C2021</f>
        <v>40</v>
      </c>
      <c r="E2022" s="3">
        <f>'[1]Level-改时间'!D2021</f>
        <v>14</v>
      </c>
      <c r="F2022" s="3">
        <f>'[1]Level-改时间'!E2021</f>
        <v>1</v>
      </c>
      <c r="G2022" s="3" t="str">
        <f>'[1]Level-改时间'!F2021</f>
        <v>Brick</v>
      </c>
      <c r="H2022" s="3" t="str">
        <f>'[1]Level-改时间'!G2021</f>
        <v>C</v>
      </c>
      <c r="I2022" s="3">
        <f>'[1]Level-改时间'!H2021</f>
        <v>7</v>
      </c>
      <c r="J2022" s="3">
        <f>'[1]Level-改时间'!I2021</f>
        <v>0</v>
      </c>
      <c r="K2022" s="3">
        <f>'[1]Level-改时间'!J2021</f>
        <v>0</v>
      </c>
    </row>
    <row r="2023" spans="2:11">
      <c r="B2023" s="3">
        <f>'[1]Level-改时间'!A2022</f>
        <v>36041</v>
      </c>
      <c r="C2023" s="3">
        <f>'[1]Level-改时间'!B2022</f>
        <v>36</v>
      </c>
      <c r="D2023" s="3">
        <f>'[1]Level-改时间'!C2022</f>
        <v>41</v>
      </c>
      <c r="E2023" s="3">
        <f>'[1]Level-改时间'!D2022</f>
        <v>14</v>
      </c>
      <c r="F2023" s="3">
        <f>'[1]Level-改时间'!E2022</f>
        <v>3</v>
      </c>
      <c r="G2023" s="3" t="str">
        <f>'[1]Level-改时间'!F2022</f>
        <v>Brick</v>
      </c>
      <c r="H2023" s="3" t="str">
        <f>'[1]Level-改时间'!G2022</f>
        <v>Y</v>
      </c>
      <c r="I2023" s="3">
        <f>'[1]Level-改时间'!H2022</f>
        <v>14</v>
      </c>
      <c r="J2023" s="3">
        <f>'[1]Level-改时间'!I2022</f>
        <v>0</v>
      </c>
      <c r="K2023" s="3">
        <f>'[1]Level-改时间'!J2022</f>
        <v>0</v>
      </c>
    </row>
    <row r="2024" spans="2:11">
      <c r="B2024" s="3">
        <f>'[1]Level-改时间'!A2023</f>
        <v>36042</v>
      </c>
      <c r="C2024" s="3">
        <f>'[1]Level-改时间'!B2023</f>
        <v>36</v>
      </c>
      <c r="D2024" s="3">
        <f>'[1]Level-改时间'!C2023</f>
        <v>42</v>
      </c>
      <c r="E2024" s="3">
        <f>'[1]Level-改时间'!D2023</f>
        <v>14</v>
      </c>
      <c r="F2024" s="3">
        <f>'[1]Level-改时间'!E2023</f>
        <v>7</v>
      </c>
      <c r="G2024" s="3" t="str">
        <f>'[1]Level-改时间'!F2023</f>
        <v>Brick</v>
      </c>
      <c r="H2024" s="3" t="str">
        <f>'[1]Level-改时间'!G2023</f>
        <v>D</v>
      </c>
      <c r="I2024" s="3">
        <f>'[1]Level-改时间'!H2023</f>
        <v>3</v>
      </c>
      <c r="J2024" s="3">
        <f>'[1]Level-改时间'!I2023</f>
        <v>0</v>
      </c>
      <c r="K2024" s="3">
        <f>'[1]Level-改时间'!J2023</f>
        <v>0</v>
      </c>
    </row>
    <row r="2025" spans="2:11">
      <c r="B2025" s="3">
        <f>'[1]Level-改时间'!A2024</f>
        <v>36043</v>
      </c>
      <c r="C2025" s="3">
        <f>'[1]Level-改时间'!B2024</f>
        <v>36</v>
      </c>
      <c r="D2025" s="3">
        <f>'[1]Level-改时间'!C2024</f>
        <v>43</v>
      </c>
      <c r="E2025" s="3">
        <f>'[1]Level-改时间'!D2024</f>
        <v>15</v>
      </c>
      <c r="F2025" s="3">
        <f>'[1]Level-改时间'!E2024</f>
        <v>4</v>
      </c>
      <c r="G2025" s="3" t="str">
        <f>'[1]Level-改时间'!F2024</f>
        <v>Brick</v>
      </c>
      <c r="H2025" s="3" t="str">
        <f>'[1]Level-改时间'!G2024</f>
        <v>Y</v>
      </c>
      <c r="I2025" s="3">
        <f>'[1]Level-改时间'!H2024</f>
        <v>12</v>
      </c>
      <c r="J2025" s="3">
        <f>'[1]Level-改时间'!I2024</f>
        <v>0</v>
      </c>
      <c r="K2025" s="3">
        <f>'[1]Level-改时间'!J2024</f>
        <v>0</v>
      </c>
    </row>
    <row r="2026" spans="2:11">
      <c r="B2026" s="3">
        <f>'[1]Level-改时间'!A2025</f>
        <v>36044</v>
      </c>
      <c r="C2026" s="3">
        <f>'[1]Level-改时间'!B2025</f>
        <v>36</v>
      </c>
      <c r="D2026" s="3">
        <f>'[1]Level-改时间'!C2025</f>
        <v>44</v>
      </c>
      <c r="E2026" s="3">
        <f>'[1]Level-改时间'!D2025</f>
        <v>15</v>
      </c>
      <c r="F2026" s="3">
        <f>'[1]Level-改时间'!E2025</f>
        <v>5</v>
      </c>
      <c r="G2026" s="3" t="str">
        <f>'[1]Level-改时间'!F2025</f>
        <v>Brick</v>
      </c>
      <c r="H2026" s="3" t="str">
        <f>'[1]Level-改时间'!G2025</f>
        <v>C</v>
      </c>
      <c r="I2026" s="3">
        <f>'[1]Level-改时间'!H2025</f>
        <v>9</v>
      </c>
      <c r="J2026" s="3">
        <f>'[1]Level-改时间'!I2025</f>
        <v>0</v>
      </c>
      <c r="K2026" s="3">
        <f>'[1]Level-改时间'!J2025</f>
        <v>0</v>
      </c>
    </row>
    <row r="2027" spans="2:11">
      <c r="B2027" s="3">
        <f>'[1]Level-改时间'!A2026</f>
        <v>36045</v>
      </c>
      <c r="C2027" s="3">
        <f>'[1]Level-改时间'!B2026</f>
        <v>36</v>
      </c>
      <c r="D2027" s="3">
        <f>'[1]Level-改时间'!C2026</f>
        <v>45</v>
      </c>
      <c r="E2027" s="3">
        <f>'[1]Level-改时间'!D2026</f>
        <v>16</v>
      </c>
      <c r="F2027" s="3">
        <f>'[1]Level-改时间'!E2026</f>
        <v>2</v>
      </c>
      <c r="G2027" s="3" t="str">
        <f>'[1]Level-改时间'!F2026</f>
        <v>Brick</v>
      </c>
      <c r="H2027" s="3" t="str">
        <f>'[1]Level-改时间'!G2026</f>
        <v>B</v>
      </c>
      <c r="I2027" s="3">
        <f>'[1]Level-改时间'!H2026</f>
        <v>10</v>
      </c>
      <c r="J2027" s="3">
        <f>'[1]Level-改时间'!I2026</f>
        <v>0</v>
      </c>
      <c r="K2027" s="3">
        <f>'[1]Level-改时间'!J2026</f>
        <v>0</v>
      </c>
    </row>
    <row r="2028" spans="2:11">
      <c r="B2028" s="3">
        <f>'[1]Level-改时间'!A2027</f>
        <v>36046</v>
      </c>
      <c r="C2028" s="3">
        <f>'[1]Level-改时间'!B2027</f>
        <v>36</v>
      </c>
      <c r="D2028" s="3">
        <f>'[1]Level-改时间'!C2027</f>
        <v>46</v>
      </c>
      <c r="E2028" s="3">
        <f>'[1]Level-改时间'!D2027</f>
        <v>16</v>
      </c>
      <c r="F2028" s="3">
        <f>'[1]Level-改时间'!E2027</f>
        <v>5</v>
      </c>
      <c r="G2028" s="3" t="str">
        <f>'[1]Level-改时间'!F2027</f>
        <v>Brick</v>
      </c>
      <c r="H2028" s="3" t="str">
        <f>'[1]Level-改时间'!G2027</f>
        <v>D</v>
      </c>
      <c r="I2028" s="3">
        <f>'[1]Level-改时间'!H2027</f>
        <v>8</v>
      </c>
      <c r="J2028" s="3">
        <f>'[1]Level-改时间'!I2027</f>
        <v>0</v>
      </c>
      <c r="K2028" s="3">
        <f>'[1]Level-改时间'!J2027</f>
        <v>0</v>
      </c>
    </row>
    <row r="2029" spans="2:11">
      <c r="B2029" s="3">
        <f>'[1]Level-改时间'!A2028</f>
        <v>36047</v>
      </c>
      <c r="C2029" s="3">
        <f>'[1]Level-改时间'!B2028</f>
        <v>36</v>
      </c>
      <c r="D2029" s="3">
        <f>'[1]Level-改时间'!C2028</f>
        <v>47</v>
      </c>
      <c r="E2029" s="3">
        <f>'[1]Level-改时间'!D2028</f>
        <v>16</v>
      </c>
      <c r="F2029" s="3">
        <f>'[1]Level-改时间'!E2028</f>
        <v>6</v>
      </c>
      <c r="G2029" s="3" t="str">
        <f>'[1]Level-改时间'!F2028</f>
        <v>Brick</v>
      </c>
      <c r="H2029" s="3" t="str">
        <f>'[1]Level-改时间'!G2028</f>
        <v>A</v>
      </c>
      <c r="I2029" s="3">
        <f>'[1]Level-改时间'!H2028</f>
        <v>9</v>
      </c>
      <c r="J2029" s="3">
        <f>'[1]Level-改时间'!I2028</f>
        <v>0</v>
      </c>
      <c r="K2029" s="3">
        <f>'[1]Level-改时间'!J2028</f>
        <v>0</v>
      </c>
    </row>
    <row r="2030" spans="2:11">
      <c r="B2030" s="3">
        <f>'[1]Level-改时间'!A2029</f>
        <v>36048</v>
      </c>
      <c r="C2030" s="3">
        <f>'[1]Level-改时间'!B2029</f>
        <v>36</v>
      </c>
      <c r="D2030" s="3">
        <f>'[1]Level-改时间'!C2029</f>
        <v>48</v>
      </c>
      <c r="E2030" s="3">
        <f>'[1]Level-改时间'!D2029</f>
        <v>16</v>
      </c>
      <c r="F2030" s="3">
        <f>'[1]Level-改时间'!E2029</f>
        <v>7</v>
      </c>
      <c r="G2030" s="3" t="str">
        <f>'[1]Level-改时间'!F2029</f>
        <v>Brick</v>
      </c>
      <c r="H2030" s="3" t="str">
        <f>'[1]Level-改时间'!G2029</f>
        <v>A</v>
      </c>
      <c r="I2030" s="3">
        <f>'[1]Level-改时间'!H2029</f>
        <v>15</v>
      </c>
      <c r="J2030" s="3">
        <f>'[1]Level-改时间'!I2029</f>
        <v>0</v>
      </c>
      <c r="K2030" s="3">
        <f>'[1]Level-改时间'!J2029</f>
        <v>0</v>
      </c>
    </row>
    <row r="2031" spans="2:11">
      <c r="B2031" s="3">
        <f>'[1]Level-改时间'!A2030</f>
        <v>36049</v>
      </c>
      <c r="C2031" s="3">
        <f>'[1]Level-改时间'!B2030</f>
        <v>36</v>
      </c>
      <c r="D2031" s="3">
        <f>'[1]Level-改时间'!C2030</f>
        <v>49</v>
      </c>
      <c r="E2031" s="3">
        <f>'[1]Level-改时间'!D2030</f>
        <v>17</v>
      </c>
      <c r="F2031" s="3">
        <f>'[1]Level-改时间'!E2030</f>
        <v>4</v>
      </c>
      <c r="G2031" s="3" t="str">
        <f>'[1]Level-改时间'!F2030</f>
        <v>Brick</v>
      </c>
      <c r="H2031" s="3" t="str">
        <f>'[1]Level-改时间'!G2030</f>
        <v>B</v>
      </c>
      <c r="I2031" s="3">
        <f>'[1]Level-改时间'!H2030</f>
        <v>7</v>
      </c>
      <c r="J2031" s="3">
        <f>'[1]Level-改时间'!I2030</f>
        <v>0</v>
      </c>
      <c r="K2031" s="3">
        <f>'[1]Level-改时间'!J2030</f>
        <v>0</v>
      </c>
    </row>
    <row r="2032" spans="2:11">
      <c r="B2032" s="3">
        <f>'[1]Level-改时间'!A2031</f>
        <v>36050</v>
      </c>
      <c r="C2032" s="3">
        <f>'[1]Level-改时间'!B2031</f>
        <v>36</v>
      </c>
      <c r="D2032" s="3">
        <f>'[1]Level-改时间'!C2031</f>
        <v>50</v>
      </c>
      <c r="E2032" s="3">
        <f>'[1]Level-改时间'!D2031</f>
        <v>17</v>
      </c>
      <c r="F2032" s="3">
        <f>'[1]Level-改时间'!E2031</f>
        <v>5</v>
      </c>
      <c r="G2032" s="3" t="str">
        <f>'[1]Level-改时间'!F2031</f>
        <v>Brick</v>
      </c>
      <c r="H2032" s="3" t="str">
        <f>'[1]Level-改时间'!G2031</f>
        <v>X</v>
      </c>
      <c r="I2032" s="3">
        <f>'[1]Level-改时间'!H2031</f>
        <v>15</v>
      </c>
      <c r="J2032" s="3">
        <f>'[1]Level-改时间'!I2031</f>
        <v>0</v>
      </c>
      <c r="K2032" s="3">
        <f>'[1]Level-改时间'!J2031</f>
        <v>0</v>
      </c>
    </row>
    <row r="2033" spans="2:11">
      <c r="B2033" s="3">
        <f>'[1]Level-改时间'!A2032</f>
        <v>36051</v>
      </c>
      <c r="C2033" s="3">
        <f>'[1]Level-改时间'!B2032</f>
        <v>36</v>
      </c>
      <c r="D2033" s="3">
        <f>'[1]Level-改时间'!C2032</f>
        <v>51</v>
      </c>
      <c r="E2033" s="3">
        <f>'[1]Level-改时间'!D2032</f>
        <v>18</v>
      </c>
      <c r="F2033" s="3">
        <f>'[1]Level-改时间'!E2032</f>
        <v>3</v>
      </c>
      <c r="G2033" s="3" t="str">
        <f>'[1]Level-改时间'!F2032</f>
        <v>Brick</v>
      </c>
      <c r="H2033" s="3" t="str">
        <f>'[1]Level-改时间'!G2032</f>
        <v>E</v>
      </c>
      <c r="I2033" s="3">
        <f>'[1]Level-改时间'!H2032</f>
        <v>9</v>
      </c>
      <c r="J2033" s="3">
        <f>'[1]Level-改时间'!I2032</f>
        <v>0</v>
      </c>
      <c r="K2033" s="3">
        <f>'[1]Level-改时间'!J2032</f>
        <v>0</v>
      </c>
    </row>
    <row r="2034" spans="2:11">
      <c r="B2034" s="3">
        <f>'[1]Level-改时间'!A2033</f>
        <v>36052</v>
      </c>
      <c r="C2034" s="3">
        <f>'[1]Level-改时间'!B2033</f>
        <v>36</v>
      </c>
      <c r="D2034" s="3">
        <f>'[1]Level-改时间'!C2033</f>
        <v>52</v>
      </c>
      <c r="E2034" s="3">
        <f>'[1]Level-改时间'!D2033</f>
        <v>18</v>
      </c>
      <c r="F2034" s="3">
        <f>'[1]Level-改时间'!E2033</f>
        <v>4</v>
      </c>
      <c r="G2034" s="3" t="str">
        <f>'[1]Level-改时间'!F2033</f>
        <v>Brick</v>
      </c>
      <c r="H2034" s="3" t="str">
        <f>'[1]Level-改时间'!G2033</f>
        <v>Y</v>
      </c>
      <c r="I2034" s="3">
        <f>'[1]Level-改时间'!H2033</f>
        <v>8</v>
      </c>
      <c r="J2034" s="3">
        <f>'[1]Level-改时间'!I2033</f>
        <v>0</v>
      </c>
      <c r="K2034" s="3">
        <f>'[1]Level-改时间'!J2033</f>
        <v>0</v>
      </c>
    </row>
    <row r="2035" spans="2:11">
      <c r="B2035" s="3">
        <f>'[1]Level-改时间'!A2034</f>
        <v>36053</v>
      </c>
      <c r="C2035" s="3">
        <f>'[1]Level-改时间'!B2034</f>
        <v>36</v>
      </c>
      <c r="D2035" s="3">
        <f>'[1]Level-改时间'!C2034</f>
        <v>53</v>
      </c>
      <c r="E2035" s="3">
        <f>'[1]Level-改时间'!D2034</f>
        <v>18</v>
      </c>
      <c r="F2035" s="3">
        <f>'[1]Level-改时间'!E2034</f>
        <v>6</v>
      </c>
      <c r="G2035" s="3" t="str">
        <f>'[1]Level-改时间'!F2034</f>
        <v>Brick</v>
      </c>
      <c r="H2035" s="3" t="str">
        <f>'[1]Level-改时间'!G2034</f>
        <v>A</v>
      </c>
      <c r="I2035" s="3">
        <f>'[1]Level-改时间'!H2034</f>
        <v>10</v>
      </c>
      <c r="J2035" s="3">
        <f>'[1]Level-改时间'!I2034</f>
        <v>0</v>
      </c>
      <c r="K2035" s="3">
        <f>'[1]Level-改时间'!J2034</f>
        <v>0</v>
      </c>
    </row>
    <row r="2036" spans="2:11">
      <c r="B2036" s="3">
        <f>'[1]Level-改时间'!A2035</f>
        <v>36054</v>
      </c>
      <c r="C2036" s="3">
        <f>'[1]Level-改时间'!B2035</f>
        <v>36</v>
      </c>
      <c r="D2036" s="3">
        <f>'[1]Level-改时间'!C2035</f>
        <v>54</v>
      </c>
      <c r="E2036" s="3">
        <f>'[1]Level-改时间'!D2035</f>
        <v>19</v>
      </c>
      <c r="F2036" s="3">
        <f>'[1]Level-改时间'!E2035</f>
        <v>4</v>
      </c>
      <c r="G2036" s="3" t="str">
        <f>'[1]Level-改时间'!F2035</f>
        <v>Brick</v>
      </c>
      <c r="H2036" s="3" t="str">
        <f>'[1]Level-改时间'!G2035</f>
        <v>C</v>
      </c>
      <c r="I2036" s="3">
        <f>'[1]Level-改时间'!H2035</f>
        <v>9</v>
      </c>
      <c r="J2036" s="3">
        <f>'[1]Level-改时间'!I2035</f>
        <v>0</v>
      </c>
      <c r="K2036" s="3">
        <f>'[1]Level-改时间'!J2035</f>
        <v>0</v>
      </c>
    </row>
    <row r="2037" spans="2:11">
      <c r="B2037" s="3">
        <f>'[1]Level-改时间'!A2036</f>
        <v>36055</v>
      </c>
      <c r="C2037" s="3">
        <f>'[1]Level-改时间'!B2036</f>
        <v>36</v>
      </c>
      <c r="D2037" s="3">
        <f>'[1]Level-改时间'!C2036</f>
        <v>55</v>
      </c>
      <c r="E2037" s="3">
        <f>'[1]Level-改时间'!D2036</f>
        <v>19</v>
      </c>
      <c r="F2037" s="3">
        <f>'[1]Level-改时间'!E2036</f>
        <v>5</v>
      </c>
      <c r="G2037" s="3" t="str">
        <f>'[1]Level-改时间'!F2036</f>
        <v>Brick</v>
      </c>
      <c r="H2037" s="3" t="str">
        <f>'[1]Level-改时间'!G2036</f>
        <v>D</v>
      </c>
      <c r="I2037" s="3">
        <f>'[1]Level-改时间'!H2036</f>
        <v>13</v>
      </c>
      <c r="J2037" s="3">
        <f>'[1]Level-改时间'!I2036</f>
        <v>0</v>
      </c>
      <c r="K2037" s="3">
        <f>'[1]Level-改时间'!J2036</f>
        <v>0</v>
      </c>
    </row>
    <row r="2038" spans="2:11">
      <c r="B2038" s="3">
        <f>'[1]Level-改时间'!A2037</f>
        <v>36056</v>
      </c>
      <c r="C2038" s="3">
        <f>'[1]Level-改时间'!B2037</f>
        <v>36</v>
      </c>
      <c r="D2038" s="3">
        <f>'[1]Level-改时间'!C2037</f>
        <v>56</v>
      </c>
      <c r="E2038" s="3">
        <f>'[1]Level-改时间'!D2037</f>
        <v>20</v>
      </c>
      <c r="F2038" s="3">
        <f>'[1]Level-改时间'!E2037</f>
        <v>3</v>
      </c>
      <c r="G2038" s="3" t="str">
        <f>'[1]Level-改时间'!F2037</f>
        <v>Brick</v>
      </c>
      <c r="H2038" s="3" t="str">
        <f>'[1]Level-改时间'!G2037</f>
        <v>X</v>
      </c>
      <c r="I2038" s="3">
        <f>'[1]Level-改时间'!H2037</f>
        <v>10</v>
      </c>
      <c r="J2038" s="3">
        <f>'[1]Level-改时间'!I2037</f>
        <v>0</v>
      </c>
      <c r="K2038" s="3">
        <f>'[1]Level-改时间'!J2037</f>
        <v>0</v>
      </c>
    </row>
    <row r="2039" spans="2:11">
      <c r="B2039" s="3">
        <f>'[1]Level-改时间'!A2038</f>
        <v>36057</v>
      </c>
      <c r="C2039" s="3">
        <f>'[1]Level-改时间'!B2038</f>
        <v>36</v>
      </c>
      <c r="D2039" s="3">
        <f>'[1]Level-改时间'!C2038</f>
        <v>57</v>
      </c>
      <c r="E2039" s="3">
        <f>'[1]Level-改时间'!D2038</f>
        <v>21</v>
      </c>
      <c r="F2039" s="3">
        <f>'[1]Level-改时间'!E2038</f>
        <v>4</v>
      </c>
      <c r="G2039" s="3" t="str">
        <f>'[1]Level-改时间'!F2038</f>
        <v>Brick</v>
      </c>
      <c r="H2039" s="3" t="str">
        <f>'[1]Level-改时间'!G2038</f>
        <v>B</v>
      </c>
      <c r="I2039" s="3">
        <f>'[1]Level-改时间'!H2038</f>
        <v>6</v>
      </c>
      <c r="J2039" s="3">
        <f>'[1]Level-改时间'!I2038</f>
        <v>0</v>
      </c>
      <c r="K2039" s="3">
        <f>'[1]Level-改时间'!J2038</f>
        <v>0</v>
      </c>
    </row>
    <row r="2040" spans="2:11">
      <c r="B2040" s="3">
        <f>'[1]Level-改时间'!A2039</f>
        <v>36058</v>
      </c>
      <c r="C2040" s="3">
        <f>'[1]Level-改时间'!B2039</f>
        <v>36</v>
      </c>
      <c r="D2040" s="3">
        <f>'[1]Level-改时间'!C2039</f>
        <v>58</v>
      </c>
      <c r="E2040" s="3">
        <f>'[1]Level-改时间'!D2039</f>
        <v>21</v>
      </c>
      <c r="F2040" s="3">
        <f>'[1]Level-改时间'!E2039</f>
        <v>5</v>
      </c>
      <c r="G2040" s="3" t="str">
        <f>'[1]Level-改时间'!F2039</f>
        <v>Brick</v>
      </c>
      <c r="H2040" s="3" t="str">
        <f>'[1]Level-改时间'!G2039</f>
        <v>E</v>
      </c>
      <c r="I2040" s="3">
        <f>'[1]Level-改时间'!H2039</f>
        <v>6</v>
      </c>
      <c r="J2040" s="3">
        <f>'[1]Level-改时间'!I2039</f>
        <v>0</v>
      </c>
      <c r="K2040" s="3">
        <f>'[1]Level-改时间'!J2039</f>
        <v>0</v>
      </c>
    </row>
    <row r="2041" spans="2:11">
      <c r="B2041" s="3">
        <f>'[1]Level-改时间'!A2040</f>
        <v>36059</v>
      </c>
      <c r="C2041" s="3">
        <f>'[1]Level-改时间'!B2040</f>
        <v>36</v>
      </c>
      <c r="D2041" s="3">
        <f>'[1]Level-改时间'!C2040</f>
        <v>59</v>
      </c>
      <c r="E2041" s="3">
        <f>'[1]Level-改时间'!D2040</f>
        <v>21</v>
      </c>
      <c r="F2041" s="3">
        <f>'[1]Level-改时间'!E2040</f>
        <v>6</v>
      </c>
      <c r="G2041" s="3" t="str">
        <f>'[1]Level-改时间'!F2040</f>
        <v>Brick</v>
      </c>
      <c r="H2041" s="3" t="str">
        <f>'[1]Level-改时间'!G2040</f>
        <v>Y</v>
      </c>
      <c r="I2041" s="3">
        <f>'[1]Level-改时间'!H2040</f>
        <v>8</v>
      </c>
      <c r="J2041" s="3">
        <f>'[1]Level-改时间'!I2040</f>
        <v>0</v>
      </c>
      <c r="K2041" s="3">
        <f>'[1]Level-改时间'!J2040</f>
        <v>0</v>
      </c>
    </row>
    <row r="2042" spans="2:11">
      <c r="B2042" s="3">
        <f>'[1]Level-改时间'!A2041</f>
        <v>36060</v>
      </c>
      <c r="C2042" s="3">
        <f>'[1]Level-改时间'!B2041</f>
        <v>36</v>
      </c>
      <c r="D2042" s="3">
        <f>'[1]Level-改时间'!C2041</f>
        <v>60</v>
      </c>
      <c r="E2042" s="3">
        <f>'[1]Level-改时间'!D2041</f>
        <v>22</v>
      </c>
      <c r="F2042" s="3">
        <f>'[1]Level-改时间'!E2041</f>
        <v>4</v>
      </c>
      <c r="G2042" s="3" t="str">
        <f>'[1]Level-改时间'!F2041</f>
        <v>Brick</v>
      </c>
      <c r="H2042" s="3" t="str">
        <f>'[1]Level-改时间'!G2041</f>
        <v>C</v>
      </c>
      <c r="I2042" s="3">
        <f>'[1]Level-改时间'!H2041</f>
        <v>3</v>
      </c>
      <c r="J2042" s="3">
        <f>'[1]Level-改时间'!I2041</f>
        <v>0</v>
      </c>
      <c r="K2042" s="3">
        <f>'[1]Level-改时间'!J2041</f>
        <v>0</v>
      </c>
    </row>
    <row r="2043" spans="2:11">
      <c r="B2043" s="3">
        <f>'[1]Level-改时间'!A2042</f>
        <v>36061</v>
      </c>
      <c r="C2043" s="3">
        <f>'[1]Level-改时间'!B2042</f>
        <v>36</v>
      </c>
      <c r="D2043" s="3">
        <f>'[1]Level-改时间'!C2042</f>
        <v>61</v>
      </c>
      <c r="E2043" s="3">
        <f>'[1]Level-改时间'!D2042</f>
        <v>23</v>
      </c>
      <c r="F2043" s="3">
        <f>'[1]Level-改时间'!E2042</f>
        <v>3</v>
      </c>
      <c r="G2043" s="3" t="str">
        <f>'[1]Level-改时间'!F2042</f>
        <v>Brick</v>
      </c>
      <c r="H2043" s="3" t="str">
        <f>'[1]Level-改时间'!G2042</f>
        <v>B</v>
      </c>
      <c r="I2043" s="3">
        <f>'[1]Level-改时间'!H2042</f>
        <v>12</v>
      </c>
      <c r="J2043" s="3">
        <f>'[1]Level-改时间'!I2042</f>
        <v>0</v>
      </c>
      <c r="K2043" s="3">
        <f>'[1]Level-改时间'!J2042</f>
        <v>0</v>
      </c>
    </row>
    <row r="2044" spans="2:11">
      <c r="B2044" s="3">
        <f>'[1]Level-改时间'!A2043</f>
        <v>36062</v>
      </c>
      <c r="C2044" s="3">
        <f>'[1]Level-改时间'!B2043</f>
        <v>36</v>
      </c>
      <c r="D2044" s="3">
        <f>'[1]Level-改时间'!C2043</f>
        <v>62</v>
      </c>
      <c r="E2044" s="3">
        <f>'[1]Level-改时间'!D2043</f>
        <v>23</v>
      </c>
      <c r="F2044" s="3">
        <f>'[1]Level-改时间'!E2043</f>
        <v>4</v>
      </c>
      <c r="G2044" s="3" t="str">
        <f>'[1]Level-改时间'!F2043</f>
        <v>Brick</v>
      </c>
      <c r="H2044" s="3" t="str">
        <f>'[1]Level-改时间'!G2043</f>
        <v>F</v>
      </c>
      <c r="I2044" s="3">
        <f>'[1]Level-改时间'!H2043</f>
        <v>8</v>
      </c>
      <c r="J2044" s="3">
        <f>'[1]Level-改时间'!I2043</f>
        <v>0</v>
      </c>
      <c r="K2044" s="3">
        <f>'[1]Level-改时间'!J2043</f>
        <v>0</v>
      </c>
    </row>
    <row r="2045" spans="2:11">
      <c r="B2045" s="3">
        <f>'[1]Level-改时间'!A2044</f>
        <v>36063</v>
      </c>
      <c r="C2045" s="3">
        <f>'[1]Level-改时间'!B2044</f>
        <v>36</v>
      </c>
      <c r="D2045" s="3">
        <f>'[1]Level-改时间'!C2044</f>
        <v>63</v>
      </c>
      <c r="E2045" s="3">
        <f>'[1]Level-改时间'!D2044</f>
        <v>24</v>
      </c>
      <c r="F2045" s="3">
        <f>'[1]Level-改时间'!E2044</f>
        <v>1</v>
      </c>
      <c r="G2045" s="3" t="str">
        <f>'[1]Level-改时间'!F2044</f>
        <v>Brick</v>
      </c>
      <c r="H2045" s="3" t="str">
        <f>'[1]Level-改时间'!G2044</f>
        <v>C</v>
      </c>
      <c r="I2045" s="3">
        <f>'[1]Level-改时间'!H2044</f>
        <v>7</v>
      </c>
      <c r="J2045" s="3">
        <f>'[1]Level-改时间'!I2044</f>
        <v>0</v>
      </c>
      <c r="K2045" s="3">
        <f>'[1]Level-改时间'!J2044</f>
        <v>0</v>
      </c>
    </row>
    <row r="2046" spans="2:11">
      <c r="B2046" s="3">
        <f>'[1]Level-改时间'!A2045</f>
        <v>36064</v>
      </c>
      <c r="C2046" s="3">
        <f>'[1]Level-改时间'!B2045</f>
        <v>36</v>
      </c>
      <c r="D2046" s="3">
        <f>'[1]Level-改时间'!C2045</f>
        <v>64</v>
      </c>
      <c r="E2046" s="3">
        <f>'[1]Level-改时间'!D2045</f>
        <v>24</v>
      </c>
      <c r="F2046" s="3">
        <f>'[1]Level-改时间'!E2045</f>
        <v>4</v>
      </c>
      <c r="G2046" s="3" t="str">
        <f>'[1]Level-改时间'!F2045</f>
        <v>Brick</v>
      </c>
      <c r="H2046" s="3" t="str">
        <f>'[1]Level-改时间'!G2045</f>
        <v>E</v>
      </c>
      <c r="I2046" s="3">
        <f>'[1]Level-改时间'!H2045</f>
        <v>5</v>
      </c>
      <c r="J2046" s="3">
        <f>'[1]Level-改时间'!I2045</f>
        <v>0</v>
      </c>
      <c r="K2046" s="3">
        <f>'[1]Level-改时间'!J2045</f>
        <v>0</v>
      </c>
    </row>
    <row r="2047" spans="2:11">
      <c r="B2047" s="3">
        <f>'[1]Level-改时间'!A2046</f>
        <v>36065</v>
      </c>
      <c r="C2047" s="3">
        <f>'[1]Level-改时间'!B2046</f>
        <v>36</v>
      </c>
      <c r="D2047" s="3">
        <f>'[1]Level-改时间'!C2046</f>
        <v>65</v>
      </c>
      <c r="E2047" s="3">
        <f>'[1]Level-改时间'!D2046</f>
        <v>25</v>
      </c>
      <c r="F2047" s="3">
        <f>'[1]Level-改时间'!E2046</f>
        <v>2</v>
      </c>
      <c r="G2047" s="3" t="str">
        <f>'[1]Level-改时间'!F2046</f>
        <v>Brick</v>
      </c>
      <c r="H2047" s="3" t="str">
        <f>'[1]Level-改时间'!G2046</f>
        <v>D</v>
      </c>
      <c r="I2047" s="3">
        <f>'[1]Level-改时间'!H2046</f>
        <v>12</v>
      </c>
      <c r="J2047" s="3">
        <f>'[1]Level-改时间'!I2046</f>
        <v>0</v>
      </c>
      <c r="K2047" s="3">
        <f>'[1]Level-改时间'!J2046</f>
        <v>0</v>
      </c>
    </row>
    <row r="2048" spans="2:11">
      <c r="B2048" s="3">
        <f>'[1]Level-改时间'!A2047</f>
        <v>36066</v>
      </c>
      <c r="C2048" s="3">
        <f>'[1]Level-改时间'!B2047</f>
        <v>36</v>
      </c>
      <c r="D2048" s="3">
        <f>'[1]Level-改时间'!C2047</f>
        <v>66</v>
      </c>
      <c r="E2048" s="3">
        <f>'[1]Level-改时间'!D2047</f>
        <v>25</v>
      </c>
      <c r="F2048" s="3">
        <f>'[1]Level-改时间'!E2047</f>
        <v>7</v>
      </c>
      <c r="G2048" s="3" t="str">
        <f>'[1]Level-改时间'!F2047</f>
        <v>Brick</v>
      </c>
      <c r="H2048" s="3" t="str">
        <f>'[1]Level-改时间'!G2047</f>
        <v>X</v>
      </c>
      <c r="I2048" s="3">
        <f>'[1]Level-改时间'!H2047</f>
        <v>4</v>
      </c>
      <c r="J2048" s="3">
        <f>'[1]Level-改时间'!I2047</f>
        <v>0</v>
      </c>
      <c r="K2048" s="3">
        <f>'[1]Level-改时间'!J2047</f>
        <v>0</v>
      </c>
    </row>
    <row r="2049" spans="2:11">
      <c r="B2049" s="3">
        <f>'[1]Level-改时间'!A2048</f>
        <v>36067</v>
      </c>
      <c r="C2049" s="3">
        <f>'[1]Level-改时间'!B2048</f>
        <v>36</v>
      </c>
      <c r="D2049" s="3">
        <f>'[1]Level-改时间'!C2048</f>
        <v>67</v>
      </c>
      <c r="E2049" s="3">
        <f>'[1]Level-改时间'!D2048</f>
        <v>26</v>
      </c>
      <c r="F2049" s="3">
        <f>'[1]Level-改时间'!E2048</f>
        <v>5</v>
      </c>
      <c r="G2049" s="3" t="str">
        <f>'[1]Level-改时间'!F2048</f>
        <v>Brick</v>
      </c>
      <c r="H2049" s="3" t="str">
        <f>'[1]Level-改时间'!G2048</f>
        <v>D</v>
      </c>
      <c r="I2049" s="3">
        <f>'[1]Level-改时间'!H2048</f>
        <v>5</v>
      </c>
      <c r="J2049" s="3">
        <f>'[1]Level-改时间'!I2048</f>
        <v>0</v>
      </c>
      <c r="K2049" s="3">
        <f>'[1]Level-改时间'!J2048</f>
        <v>0</v>
      </c>
    </row>
    <row r="2050" spans="2:11">
      <c r="B2050" s="3">
        <f>'[1]Level-改时间'!A2049</f>
        <v>36068</v>
      </c>
      <c r="C2050" s="3">
        <f>'[1]Level-改时间'!B2049</f>
        <v>36</v>
      </c>
      <c r="D2050" s="3">
        <f>'[1]Level-改时间'!C2049</f>
        <v>68</v>
      </c>
      <c r="E2050" s="3">
        <f>'[1]Level-改时间'!D2049</f>
        <v>27</v>
      </c>
      <c r="F2050" s="3">
        <f>'[1]Level-改时间'!E2049</f>
        <v>1</v>
      </c>
      <c r="G2050" s="3" t="str">
        <f>'[1]Level-改时间'!F2049</f>
        <v>Brick</v>
      </c>
      <c r="H2050" s="3" t="str">
        <f>'[1]Level-改时间'!G2049</f>
        <v>D</v>
      </c>
      <c r="I2050" s="3">
        <f>'[1]Level-改时间'!H2049</f>
        <v>9</v>
      </c>
      <c r="J2050" s="3">
        <f>'[1]Level-改时间'!I2049</f>
        <v>0</v>
      </c>
      <c r="K2050" s="3">
        <f>'[1]Level-改时间'!J2049</f>
        <v>0</v>
      </c>
    </row>
    <row r="2051" spans="2:11">
      <c r="B2051" s="3">
        <f>'[1]Level-改时间'!A2050</f>
        <v>36069</v>
      </c>
      <c r="C2051" s="3">
        <f>'[1]Level-改时间'!B2050</f>
        <v>36</v>
      </c>
      <c r="D2051" s="3">
        <f>'[1]Level-改时间'!C2050</f>
        <v>69</v>
      </c>
      <c r="E2051" s="3">
        <f>'[1]Level-改时间'!D2050</f>
        <v>28</v>
      </c>
      <c r="F2051" s="3">
        <f>'[1]Level-改时间'!E2050</f>
        <v>4</v>
      </c>
      <c r="G2051" s="3" t="str">
        <f>'[1]Level-改时间'!F2050</f>
        <v>Brick</v>
      </c>
      <c r="H2051" s="3" t="str">
        <f>'[1]Level-改时间'!G2050</f>
        <v>E</v>
      </c>
      <c r="I2051" s="3">
        <f>'[1]Level-改时间'!H2050</f>
        <v>12</v>
      </c>
      <c r="J2051" s="3">
        <f>'[1]Level-改时间'!I2050</f>
        <v>0</v>
      </c>
      <c r="K2051" s="3">
        <f>'[1]Level-改时间'!J2050</f>
        <v>0</v>
      </c>
    </row>
    <row r="2052" spans="2:11">
      <c r="B2052" s="3">
        <f>'[1]Level-改时间'!A2051</f>
        <v>36070</v>
      </c>
      <c r="C2052" s="3">
        <f>'[1]Level-改时间'!B2051</f>
        <v>36</v>
      </c>
      <c r="D2052" s="3">
        <f>'[1]Level-改时间'!C2051</f>
        <v>70</v>
      </c>
      <c r="E2052" s="3">
        <f>'[1]Level-改时间'!D2051</f>
        <v>29</v>
      </c>
      <c r="F2052" s="3">
        <f>'[1]Level-改时间'!E2051</f>
        <v>2</v>
      </c>
      <c r="G2052" s="3" t="str">
        <f>'[1]Level-改时间'!F2051</f>
        <v>Brick</v>
      </c>
      <c r="H2052" s="3" t="str">
        <f>'[1]Level-改时间'!G2051</f>
        <v>F</v>
      </c>
      <c r="I2052" s="3">
        <f>'[1]Level-改时间'!H2051</f>
        <v>4</v>
      </c>
      <c r="J2052" s="3">
        <f>'[1]Level-改时间'!I2051</f>
        <v>0</v>
      </c>
      <c r="K2052" s="3">
        <f>'[1]Level-改时间'!J2051</f>
        <v>0</v>
      </c>
    </row>
    <row r="2053" spans="2:11">
      <c r="B2053" s="3">
        <f>'[1]Level-改时间'!A2052</f>
        <v>37001</v>
      </c>
      <c r="C2053" s="3">
        <f>'[1]Level-改时间'!B2052</f>
        <v>37</v>
      </c>
      <c r="D2053" s="3">
        <f>'[1]Level-改时间'!C2052</f>
        <v>1</v>
      </c>
      <c r="E2053" s="3">
        <f>'[1]Level-改时间'!D2052</f>
        <v>1</v>
      </c>
      <c r="F2053" s="3">
        <f>'[1]Level-改时间'!E2052</f>
        <v>1</v>
      </c>
      <c r="G2053" s="3" t="str">
        <f>'[1]Level-改时间'!F2052</f>
        <v>Brick</v>
      </c>
      <c r="H2053" s="3" t="str">
        <f>'[1]Level-改时间'!G2052</f>
        <v>A</v>
      </c>
      <c r="I2053" s="3">
        <f>'[1]Level-改时间'!H2052</f>
        <v>7</v>
      </c>
      <c r="J2053" s="3">
        <f>'[1]Level-改时间'!I2052</f>
        <v>0</v>
      </c>
      <c r="K2053" s="3" t="str">
        <f>'[1]Level-改时间'!J2052</f>
        <v>1</v>
      </c>
    </row>
    <row r="2054" spans="2:11">
      <c r="B2054" s="3">
        <f>'[1]Level-改时间'!A2053</f>
        <v>37002</v>
      </c>
      <c r="C2054" s="3">
        <f>'[1]Level-改时间'!B2053</f>
        <v>37</v>
      </c>
      <c r="D2054" s="3">
        <f>'[1]Level-改时间'!C2053</f>
        <v>2</v>
      </c>
      <c r="E2054" s="3">
        <f>'[1]Level-改时间'!D2053</f>
        <v>1</v>
      </c>
      <c r="F2054" s="3">
        <f>'[1]Level-改时间'!E2053</f>
        <v>2</v>
      </c>
      <c r="G2054" s="3" t="str">
        <f>'[1]Level-改时间'!F2053</f>
        <v>Brick</v>
      </c>
      <c r="H2054" s="3" t="str">
        <f>'[1]Level-改时间'!G2053</f>
        <v>X</v>
      </c>
      <c r="I2054" s="3">
        <f>'[1]Level-改时间'!H2053</f>
        <v>11</v>
      </c>
      <c r="J2054" s="3">
        <f>'[1]Level-改时间'!I2053</f>
        <v>0</v>
      </c>
      <c r="K2054" s="3" t="str">
        <f>'[1]Level-改时间'!J2053</f>
        <v>1</v>
      </c>
    </row>
    <row r="2055" spans="2:11">
      <c r="B2055" s="3">
        <f>'[1]Level-改时间'!A2054</f>
        <v>37003</v>
      </c>
      <c r="C2055" s="3">
        <f>'[1]Level-改时间'!B2054</f>
        <v>37</v>
      </c>
      <c r="D2055" s="3">
        <f>'[1]Level-改时间'!C2054</f>
        <v>3</v>
      </c>
      <c r="E2055" s="3">
        <f>'[1]Level-改时间'!D2054</f>
        <v>1</v>
      </c>
      <c r="F2055" s="3">
        <f>'[1]Level-改时间'!E2054</f>
        <v>3</v>
      </c>
      <c r="G2055" s="3" t="str">
        <f>'[1]Level-改时间'!F2054</f>
        <v>Brick</v>
      </c>
      <c r="H2055" s="3" t="str">
        <f>'[1]Level-改时间'!G2054</f>
        <v>X</v>
      </c>
      <c r="I2055" s="3">
        <f>'[1]Level-改时间'!H2054</f>
        <v>6</v>
      </c>
      <c r="J2055" s="3">
        <f>'[1]Level-改时间'!I2054</f>
        <v>0</v>
      </c>
      <c r="K2055" s="3" t="str">
        <f>'[1]Level-改时间'!J2054</f>
        <v>1</v>
      </c>
    </row>
    <row r="2056" spans="2:11">
      <c r="B2056" s="3">
        <f>'[1]Level-改时间'!A2055</f>
        <v>37004</v>
      </c>
      <c r="C2056" s="3">
        <f>'[1]Level-改时间'!B2055</f>
        <v>37</v>
      </c>
      <c r="D2056" s="3">
        <f>'[1]Level-改时间'!C2055</f>
        <v>4</v>
      </c>
      <c r="E2056" s="3">
        <f>'[1]Level-改时间'!D2055</f>
        <v>1</v>
      </c>
      <c r="F2056" s="3">
        <f>'[1]Level-改时间'!E2055</f>
        <v>7</v>
      </c>
      <c r="G2056" s="3" t="str">
        <f>'[1]Level-改时间'!F2055</f>
        <v>Brick</v>
      </c>
      <c r="H2056" s="3" t="str">
        <f>'[1]Level-改时间'!G2055</f>
        <v>X</v>
      </c>
      <c r="I2056" s="3">
        <f>'[1]Level-改时间'!H2055</f>
        <v>12</v>
      </c>
      <c r="J2056" s="3">
        <f>'[1]Level-改时间'!I2055</f>
        <v>0</v>
      </c>
      <c r="K2056" s="3">
        <f>'[1]Level-改时间'!J2055</f>
        <v>0</v>
      </c>
    </row>
    <row r="2057" spans="2:11">
      <c r="B2057" s="3">
        <f>'[1]Level-改时间'!A2056</f>
        <v>37005</v>
      </c>
      <c r="C2057" s="3">
        <f>'[1]Level-改时间'!B2056</f>
        <v>37</v>
      </c>
      <c r="D2057" s="3">
        <f>'[1]Level-改时间'!C2056</f>
        <v>5</v>
      </c>
      <c r="E2057" s="3">
        <f>'[1]Level-改时间'!D2056</f>
        <v>2</v>
      </c>
      <c r="F2057" s="3">
        <f>'[1]Level-改时间'!E2056</f>
        <v>2</v>
      </c>
      <c r="G2057" s="3" t="str">
        <f>'[1]Level-改时间'!F2056</f>
        <v>Spawn</v>
      </c>
      <c r="H2057" s="3" t="str">
        <f>'[1]Level-改时间'!G2056</f>
        <v>A</v>
      </c>
      <c r="I2057" s="3">
        <f>'[1]Level-改时间'!H2056</f>
        <v>5</v>
      </c>
      <c r="J2057" s="3">
        <f>'[1]Level-改时间'!I2056</f>
        <v>0</v>
      </c>
      <c r="K2057" s="3" t="str">
        <f>'[1]Level-改时间'!J2056</f>
        <v>1</v>
      </c>
    </row>
    <row r="2058" spans="2:11">
      <c r="B2058" s="3">
        <f>'[1]Level-改时间'!A2057</f>
        <v>37006</v>
      </c>
      <c r="C2058" s="3">
        <f>'[1]Level-改时间'!B2057</f>
        <v>37</v>
      </c>
      <c r="D2058" s="3">
        <f>'[1]Level-改时间'!C2057</f>
        <v>6</v>
      </c>
      <c r="E2058" s="3">
        <f>'[1]Level-改时间'!D2057</f>
        <v>2</v>
      </c>
      <c r="F2058" s="3">
        <f>'[1]Level-改时间'!E2057</f>
        <v>4</v>
      </c>
      <c r="G2058" s="3" t="str">
        <f>'[1]Level-改时间'!F2057</f>
        <v>Brick</v>
      </c>
      <c r="H2058" s="3" t="str">
        <f>'[1]Level-改时间'!G2057</f>
        <v>X</v>
      </c>
      <c r="I2058" s="3">
        <f>'[1]Level-改时间'!H2057</f>
        <v>13</v>
      </c>
      <c r="J2058" s="3">
        <f>'[1]Level-改时间'!I2057</f>
        <v>0</v>
      </c>
      <c r="K2058" s="3">
        <f>'[1]Level-改时间'!J2057</f>
        <v>0</v>
      </c>
    </row>
    <row r="2059" spans="2:11">
      <c r="B2059" s="3">
        <f>'[1]Level-改时间'!A2058</f>
        <v>37007</v>
      </c>
      <c r="C2059" s="3">
        <f>'[1]Level-改时间'!B2058</f>
        <v>37</v>
      </c>
      <c r="D2059" s="3">
        <f>'[1]Level-改时间'!C2058</f>
        <v>7</v>
      </c>
      <c r="E2059" s="3">
        <f>'[1]Level-改时间'!D2058</f>
        <v>2</v>
      </c>
      <c r="F2059" s="3">
        <f>'[1]Level-改时间'!E2058</f>
        <v>6</v>
      </c>
      <c r="G2059" s="3" t="str">
        <f>'[1]Level-改时间'!F2058</f>
        <v>Brick</v>
      </c>
      <c r="H2059" s="3" t="str">
        <f>'[1]Level-改时间'!G2058</f>
        <v>A</v>
      </c>
      <c r="I2059" s="3">
        <f>'[1]Level-改时间'!H2058</f>
        <v>5</v>
      </c>
      <c r="J2059" s="3">
        <f>'[1]Level-改时间'!I2058</f>
        <v>0</v>
      </c>
      <c r="K2059" s="3">
        <f>'[1]Level-改时间'!J2058</f>
        <v>0</v>
      </c>
    </row>
    <row r="2060" spans="2:11">
      <c r="B2060" s="3">
        <f>'[1]Level-改时间'!A2059</f>
        <v>37008</v>
      </c>
      <c r="C2060" s="3">
        <f>'[1]Level-改时间'!B2059</f>
        <v>37</v>
      </c>
      <c r="D2060" s="3">
        <f>'[1]Level-改时间'!C2059</f>
        <v>8</v>
      </c>
      <c r="E2060" s="3">
        <f>'[1]Level-改时间'!D2059</f>
        <v>3</v>
      </c>
      <c r="F2060" s="3">
        <f>'[1]Level-改时间'!E2059</f>
        <v>1</v>
      </c>
      <c r="G2060" s="3" t="str">
        <f>'[1]Level-改时间'!F2059</f>
        <v>Brick</v>
      </c>
      <c r="H2060" s="3" t="str">
        <f>'[1]Level-改时间'!G2059</f>
        <v>X</v>
      </c>
      <c r="I2060" s="3">
        <f>'[1]Level-改时间'!H2059</f>
        <v>9</v>
      </c>
      <c r="J2060" s="3">
        <f>'[1]Level-改时间'!I2059</f>
        <v>0</v>
      </c>
      <c r="K2060" s="3" t="str">
        <f>'[1]Level-改时间'!J2059</f>
        <v>1</v>
      </c>
    </row>
    <row r="2061" spans="2:11">
      <c r="B2061" s="3">
        <f>'[1]Level-改时间'!A2060</f>
        <v>37009</v>
      </c>
      <c r="C2061" s="3">
        <f>'[1]Level-改时间'!B2060</f>
        <v>37</v>
      </c>
      <c r="D2061" s="3">
        <f>'[1]Level-改时间'!C2060</f>
        <v>9</v>
      </c>
      <c r="E2061" s="3">
        <f>'[1]Level-改时间'!D2060</f>
        <v>3</v>
      </c>
      <c r="F2061" s="3">
        <f>'[1]Level-改时间'!E2060</f>
        <v>3</v>
      </c>
      <c r="G2061" s="3" t="str">
        <f>'[1]Level-改时间'!F2060</f>
        <v>Brick</v>
      </c>
      <c r="H2061" s="3" t="str">
        <f>'[1]Level-改时间'!G2060</f>
        <v>A</v>
      </c>
      <c r="I2061" s="3">
        <f>'[1]Level-改时间'!H2060</f>
        <v>4</v>
      </c>
      <c r="J2061" s="3">
        <f>'[1]Level-改时间'!I2060</f>
        <v>0</v>
      </c>
      <c r="K2061" s="3" t="str">
        <f>'[1]Level-改时间'!J2060</f>
        <v>1</v>
      </c>
    </row>
    <row r="2062" spans="2:11">
      <c r="B2062" s="3">
        <f>'[1]Level-改时间'!A2061</f>
        <v>37010</v>
      </c>
      <c r="C2062" s="3">
        <f>'[1]Level-改时间'!B2061</f>
        <v>37</v>
      </c>
      <c r="D2062" s="3">
        <f>'[1]Level-改时间'!C2061</f>
        <v>10</v>
      </c>
      <c r="E2062" s="3">
        <f>'[1]Level-改时间'!D2061</f>
        <v>4</v>
      </c>
      <c r="F2062" s="3">
        <f>'[1]Level-改时间'!E2061</f>
        <v>1</v>
      </c>
      <c r="G2062" s="3" t="str">
        <f>'[1]Level-改时间'!F2061</f>
        <v>Brick</v>
      </c>
      <c r="H2062" s="3" t="str">
        <f>'[1]Level-改时间'!G2061</f>
        <v>A</v>
      </c>
      <c r="I2062" s="3">
        <f>'[1]Level-改时间'!H2061</f>
        <v>5</v>
      </c>
      <c r="J2062" s="3">
        <f>'[1]Level-改时间'!I2061</f>
        <v>0</v>
      </c>
      <c r="K2062" s="3">
        <f>'[1]Level-改时间'!J2061</f>
        <v>0</v>
      </c>
    </row>
    <row r="2063" spans="2:11">
      <c r="B2063" s="3">
        <f>'[1]Level-改时间'!A2062</f>
        <v>37011</v>
      </c>
      <c r="C2063" s="3">
        <f>'[1]Level-改时间'!B2062</f>
        <v>37</v>
      </c>
      <c r="D2063" s="3">
        <f>'[1]Level-改时间'!C2062</f>
        <v>11</v>
      </c>
      <c r="E2063" s="3">
        <f>'[1]Level-改时间'!D2062</f>
        <v>4</v>
      </c>
      <c r="F2063" s="3">
        <f>'[1]Level-改时间'!E2062</f>
        <v>3</v>
      </c>
      <c r="G2063" s="3" t="str">
        <f>'[1]Level-改时间'!F2062</f>
        <v>Brick</v>
      </c>
      <c r="H2063" s="3" t="str">
        <f>'[1]Level-改时间'!G2062</f>
        <v>B</v>
      </c>
      <c r="I2063" s="3">
        <f>'[1]Level-改时间'!H2062</f>
        <v>5</v>
      </c>
      <c r="J2063" s="3">
        <f>'[1]Level-改时间'!I2062</f>
        <v>0</v>
      </c>
      <c r="K2063" s="3">
        <f>'[1]Level-改时间'!J2062</f>
        <v>0</v>
      </c>
    </row>
    <row r="2064" spans="2:11">
      <c r="B2064" s="3">
        <f>'[1]Level-改时间'!A2063</f>
        <v>37012</v>
      </c>
      <c r="C2064" s="3">
        <f>'[1]Level-改时间'!B2063</f>
        <v>37</v>
      </c>
      <c r="D2064" s="3">
        <f>'[1]Level-改时间'!C2063</f>
        <v>12</v>
      </c>
      <c r="E2064" s="3">
        <f>'[1]Level-改时间'!D2063</f>
        <v>4</v>
      </c>
      <c r="F2064" s="3">
        <f>'[1]Level-改时间'!E2063</f>
        <v>6</v>
      </c>
      <c r="G2064" s="3" t="str">
        <f>'[1]Level-改时间'!F2063</f>
        <v>Brick</v>
      </c>
      <c r="H2064" s="3" t="str">
        <f>'[1]Level-改时间'!G2063</f>
        <v>B</v>
      </c>
      <c r="I2064" s="3">
        <f>'[1]Level-改时间'!H2063</f>
        <v>9</v>
      </c>
      <c r="J2064" s="3">
        <f>'[1]Level-改时间'!I2063</f>
        <v>0</v>
      </c>
      <c r="K2064" s="3">
        <f>'[1]Level-改时间'!J2063</f>
        <v>0</v>
      </c>
    </row>
    <row r="2065" spans="2:11">
      <c r="B2065" s="3">
        <f>'[1]Level-改时间'!A2064</f>
        <v>37013</v>
      </c>
      <c r="C2065" s="3">
        <f>'[1]Level-改时间'!B2064</f>
        <v>37</v>
      </c>
      <c r="D2065" s="3">
        <f>'[1]Level-改时间'!C2064</f>
        <v>13</v>
      </c>
      <c r="E2065" s="3">
        <f>'[1]Level-改时间'!D2064</f>
        <v>5</v>
      </c>
      <c r="F2065" s="3">
        <f>'[1]Level-改时间'!E2064</f>
        <v>2</v>
      </c>
      <c r="G2065" s="3" t="str">
        <f>'[1]Level-改时间'!F2064</f>
        <v>Brick</v>
      </c>
      <c r="H2065" s="3" t="str">
        <f>'[1]Level-改时间'!G2064</f>
        <v>A</v>
      </c>
      <c r="I2065" s="3">
        <f>'[1]Level-改时间'!H2064</f>
        <v>5</v>
      </c>
      <c r="J2065" s="3">
        <f>'[1]Level-改时间'!I2064</f>
        <v>0</v>
      </c>
      <c r="K2065" s="3" t="str">
        <f>'[1]Level-改时间'!J2064</f>
        <v>2</v>
      </c>
    </row>
    <row r="2066" spans="2:11">
      <c r="B2066" s="3">
        <f>'[1]Level-改时间'!A2065</f>
        <v>37014</v>
      </c>
      <c r="C2066" s="3">
        <f>'[1]Level-改时间'!B2065</f>
        <v>37</v>
      </c>
      <c r="D2066" s="3">
        <f>'[1]Level-改时间'!C2065</f>
        <v>14</v>
      </c>
      <c r="E2066" s="3">
        <f>'[1]Level-改时间'!D2065</f>
        <v>5</v>
      </c>
      <c r="F2066" s="3">
        <f>'[1]Level-改时间'!E2065</f>
        <v>4</v>
      </c>
      <c r="G2066" s="3" t="str">
        <f>'[1]Level-改时间'!F2065</f>
        <v>Brick</v>
      </c>
      <c r="H2066" s="3" t="str">
        <f>'[1]Level-改时间'!G2065</f>
        <v>B</v>
      </c>
      <c r="I2066" s="3">
        <f>'[1]Level-改时间'!H2065</f>
        <v>12</v>
      </c>
      <c r="J2066" s="3">
        <f>'[1]Level-改时间'!I2065</f>
        <v>0</v>
      </c>
      <c r="K2066" s="3" t="str">
        <f>'[1]Level-改时间'!J2065</f>
        <v>2</v>
      </c>
    </row>
    <row r="2067" spans="2:11">
      <c r="B2067" s="3">
        <f>'[1]Level-改时间'!A2066</f>
        <v>37015</v>
      </c>
      <c r="C2067" s="3">
        <f>'[1]Level-改时间'!B2066</f>
        <v>37</v>
      </c>
      <c r="D2067" s="3">
        <f>'[1]Level-改时间'!C2066</f>
        <v>15</v>
      </c>
      <c r="E2067" s="3">
        <f>'[1]Level-改时间'!D2066</f>
        <v>5</v>
      </c>
      <c r="F2067" s="3">
        <f>'[1]Level-改时间'!E2066</f>
        <v>5</v>
      </c>
      <c r="G2067" s="3" t="str">
        <f>'[1]Level-改时间'!F2066</f>
        <v>Brick</v>
      </c>
      <c r="H2067" s="3" t="str">
        <f>'[1]Level-改时间'!G2066</f>
        <v>X</v>
      </c>
      <c r="I2067" s="3">
        <f>'[1]Level-改时间'!H2066</f>
        <v>8</v>
      </c>
      <c r="J2067" s="3">
        <f>'[1]Level-改时间'!I2066</f>
        <v>0</v>
      </c>
      <c r="K2067" s="3">
        <f>'[1]Level-改时间'!J2066</f>
        <v>0</v>
      </c>
    </row>
    <row r="2068" spans="2:11">
      <c r="B2068" s="3">
        <f>'[1]Level-改时间'!A2067</f>
        <v>37016</v>
      </c>
      <c r="C2068" s="3">
        <f>'[1]Level-改时间'!B2067</f>
        <v>37</v>
      </c>
      <c r="D2068" s="3">
        <f>'[1]Level-改时间'!C2067</f>
        <v>16</v>
      </c>
      <c r="E2068" s="3">
        <f>'[1]Level-改时间'!D2067</f>
        <v>6</v>
      </c>
      <c r="F2068" s="3">
        <f>'[1]Level-改时间'!E2067</f>
        <v>3</v>
      </c>
      <c r="G2068" s="3" t="str">
        <f>'[1]Level-改时间'!F2067</f>
        <v>Spawn</v>
      </c>
      <c r="H2068" s="3" t="str">
        <f>'[1]Level-改时间'!G2067</f>
        <v>A</v>
      </c>
      <c r="I2068" s="3">
        <f>'[1]Level-改时间'!H2067</f>
        <v>7</v>
      </c>
      <c r="J2068" s="3">
        <f>'[1]Level-改时间'!I2067</f>
        <v>0</v>
      </c>
      <c r="K2068" s="3" t="str">
        <f>'[1]Level-改时间'!J2067</f>
        <v>2</v>
      </c>
    </row>
    <row r="2069" spans="2:11">
      <c r="B2069" s="3">
        <f>'[1]Level-改时间'!A2068</f>
        <v>37017</v>
      </c>
      <c r="C2069" s="3">
        <f>'[1]Level-改时间'!B2068</f>
        <v>37</v>
      </c>
      <c r="D2069" s="3">
        <f>'[1]Level-改时间'!C2068</f>
        <v>17</v>
      </c>
      <c r="E2069" s="3">
        <f>'[1]Level-改时间'!D2068</f>
        <v>6</v>
      </c>
      <c r="F2069" s="3">
        <f>'[1]Level-改时间'!E2068</f>
        <v>6</v>
      </c>
      <c r="G2069" s="3" t="str">
        <f>'[1]Level-改时间'!F2068</f>
        <v>Brick</v>
      </c>
      <c r="H2069" s="3" t="str">
        <f>'[1]Level-改时间'!G2068</f>
        <v>B</v>
      </c>
      <c r="I2069" s="3">
        <f>'[1]Level-改时间'!H2068</f>
        <v>14</v>
      </c>
      <c r="J2069" s="3">
        <f>'[1]Level-改时间'!I2068</f>
        <v>0</v>
      </c>
      <c r="K2069" s="3">
        <f>'[1]Level-改时间'!J2068</f>
        <v>0</v>
      </c>
    </row>
    <row r="2070" spans="2:11">
      <c r="B2070" s="3">
        <f>'[1]Level-改时间'!A2069</f>
        <v>37018</v>
      </c>
      <c r="C2070" s="3">
        <f>'[1]Level-改时间'!B2069</f>
        <v>37</v>
      </c>
      <c r="D2070" s="3">
        <f>'[1]Level-改时间'!C2069</f>
        <v>18</v>
      </c>
      <c r="E2070" s="3">
        <f>'[1]Level-改时间'!D2069</f>
        <v>7</v>
      </c>
      <c r="F2070" s="3">
        <f>'[1]Level-改时间'!E2069</f>
        <v>2</v>
      </c>
      <c r="G2070" s="3" t="str">
        <f>'[1]Level-改时间'!F2069</f>
        <v>Brick</v>
      </c>
      <c r="H2070" s="3" t="str">
        <f>'[1]Level-改时间'!G2069</f>
        <v>A</v>
      </c>
      <c r="I2070" s="3">
        <f>'[1]Level-改时间'!H2069</f>
        <v>3</v>
      </c>
      <c r="J2070" s="3">
        <f>'[1]Level-改时间'!I2069</f>
        <v>0</v>
      </c>
      <c r="K2070" s="3" t="str">
        <f>'[1]Level-改时间'!J2069</f>
        <v>2</v>
      </c>
    </row>
    <row r="2071" spans="2:11">
      <c r="B2071" s="3">
        <f>'[1]Level-改时间'!A2070</f>
        <v>37019</v>
      </c>
      <c r="C2071" s="3">
        <f>'[1]Level-改时间'!B2070</f>
        <v>37</v>
      </c>
      <c r="D2071" s="3">
        <f>'[1]Level-改时间'!C2070</f>
        <v>19</v>
      </c>
      <c r="E2071" s="3">
        <f>'[1]Level-改时间'!D2070</f>
        <v>7</v>
      </c>
      <c r="F2071" s="3">
        <f>'[1]Level-改时间'!E2070</f>
        <v>4</v>
      </c>
      <c r="G2071" s="3" t="str">
        <f>'[1]Level-改时间'!F2070</f>
        <v>Brick</v>
      </c>
      <c r="H2071" s="3" t="str">
        <f>'[1]Level-改时间'!G2070</f>
        <v>A</v>
      </c>
      <c r="I2071" s="3">
        <f>'[1]Level-改时间'!H2070</f>
        <v>6</v>
      </c>
      <c r="J2071" s="3">
        <f>'[1]Level-改时间'!I2070</f>
        <v>0</v>
      </c>
      <c r="K2071" s="3" t="str">
        <f>'[1]Level-改时间'!J2070</f>
        <v>2</v>
      </c>
    </row>
    <row r="2072" spans="2:11">
      <c r="B2072" s="3">
        <f>'[1]Level-改时间'!A2071</f>
        <v>37020</v>
      </c>
      <c r="C2072" s="3">
        <f>'[1]Level-改时间'!B2071</f>
        <v>37</v>
      </c>
      <c r="D2072" s="3">
        <f>'[1]Level-改时间'!C2071</f>
        <v>20</v>
      </c>
      <c r="E2072" s="3">
        <f>'[1]Level-改时间'!D2071</f>
        <v>8</v>
      </c>
      <c r="F2072" s="3">
        <f>'[1]Level-改时间'!E2071</f>
        <v>2</v>
      </c>
      <c r="G2072" s="3" t="str">
        <f>'[1]Level-改时间'!F2071</f>
        <v>Brick</v>
      </c>
      <c r="H2072" s="3" t="str">
        <f>'[1]Level-改时间'!G2071</f>
        <v>X</v>
      </c>
      <c r="I2072" s="3">
        <f>'[1]Level-改时间'!H2071</f>
        <v>5</v>
      </c>
      <c r="J2072" s="3">
        <f>'[1]Level-改时间'!I2071</f>
        <v>0</v>
      </c>
      <c r="K2072" s="3">
        <f>'[1]Level-改时间'!J2071</f>
        <v>0</v>
      </c>
    </row>
    <row r="2073" spans="2:11">
      <c r="B2073" s="3">
        <f>'[1]Level-改时间'!A2072</f>
        <v>37021</v>
      </c>
      <c r="C2073" s="3">
        <f>'[1]Level-改时间'!B2072</f>
        <v>37</v>
      </c>
      <c r="D2073" s="3">
        <f>'[1]Level-改时间'!C2072</f>
        <v>21</v>
      </c>
      <c r="E2073" s="3">
        <f>'[1]Level-改时间'!D2072</f>
        <v>8</v>
      </c>
      <c r="F2073" s="3">
        <f>'[1]Level-改时间'!E2072</f>
        <v>5</v>
      </c>
      <c r="G2073" s="3" t="str">
        <f>'[1]Level-改时间'!F2072</f>
        <v>Brick</v>
      </c>
      <c r="H2073" s="3" t="str">
        <f>'[1]Level-改时间'!G2072</f>
        <v>A</v>
      </c>
      <c r="I2073" s="3">
        <f>'[1]Level-改时间'!H2072</f>
        <v>5</v>
      </c>
      <c r="J2073" s="3">
        <f>'[1]Level-改时间'!I2072</f>
        <v>0</v>
      </c>
      <c r="K2073" s="3">
        <f>'[1]Level-改时间'!J2072</f>
        <v>0</v>
      </c>
    </row>
    <row r="2074" spans="2:11">
      <c r="B2074" s="3">
        <f>'[1]Level-改时间'!A2073</f>
        <v>37022</v>
      </c>
      <c r="C2074" s="3">
        <f>'[1]Level-改时间'!B2073</f>
        <v>37</v>
      </c>
      <c r="D2074" s="3">
        <f>'[1]Level-改时间'!C2073</f>
        <v>22</v>
      </c>
      <c r="E2074" s="3">
        <f>'[1]Level-改时间'!D2073</f>
        <v>9</v>
      </c>
      <c r="F2074" s="3">
        <f>'[1]Level-改时间'!E2073</f>
        <v>4</v>
      </c>
      <c r="G2074" s="3" t="str">
        <f>'[1]Level-改时间'!F2073</f>
        <v>Brick</v>
      </c>
      <c r="H2074" s="3" t="str">
        <f>'[1]Level-改时间'!G2073</f>
        <v>B</v>
      </c>
      <c r="I2074" s="3">
        <f>'[1]Level-改时间'!H2073</f>
        <v>12</v>
      </c>
      <c r="J2074" s="3">
        <f>'[1]Level-改时间'!I2073</f>
        <v>0</v>
      </c>
      <c r="K2074" s="3" t="str">
        <f>'[1]Level-改时间'!J2073</f>
        <v>3</v>
      </c>
    </row>
    <row r="2075" spans="2:11">
      <c r="B2075" s="3">
        <f>'[1]Level-改时间'!A2074</f>
        <v>37023</v>
      </c>
      <c r="C2075" s="3">
        <f>'[1]Level-改时间'!B2074</f>
        <v>37</v>
      </c>
      <c r="D2075" s="3">
        <f>'[1]Level-改时间'!C2074</f>
        <v>23</v>
      </c>
      <c r="E2075" s="3">
        <f>'[1]Level-改时间'!D2074</f>
        <v>9</v>
      </c>
      <c r="F2075" s="3">
        <f>'[1]Level-改时间'!E2074</f>
        <v>7</v>
      </c>
      <c r="G2075" s="3" t="str">
        <f>'[1]Level-改时间'!F2074</f>
        <v>Brick</v>
      </c>
      <c r="H2075" s="3" t="str">
        <f>'[1]Level-改时间'!G2074</f>
        <v>A</v>
      </c>
      <c r="I2075" s="3">
        <f>'[1]Level-改时间'!H2074</f>
        <v>9</v>
      </c>
      <c r="J2075" s="3">
        <f>'[1]Level-改时间'!I2074</f>
        <v>0</v>
      </c>
      <c r="K2075" s="3">
        <f>'[1]Level-改时间'!J2074</f>
        <v>0</v>
      </c>
    </row>
    <row r="2076" spans="2:11">
      <c r="B2076" s="3">
        <f>'[1]Level-改时间'!A2075</f>
        <v>37024</v>
      </c>
      <c r="C2076" s="3">
        <f>'[1]Level-改时间'!B2075</f>
        <v>37</v>
      </c>
      <c r="D2076" s="3">
        <f>'[1]Level-改时间'!C2075</f>
        <v>24</v>
      </c>
      <c r="E2076" s="3">
        <f>'[1]Level-改时间'!D2075</f>
        <v>10</v>
      </c>
      <c r="F2076" s="3">
        <f>'[1]Level-改时间'!E2075</f>
        <v>2</v>
      </c>
      <c r="G2076" s="3" t="str">
        <f>'[1]Level-改时间'!F2075</f>
        <v>Brick</v>
      </c>
      <c r="H2076" s="3" t="str">
        <f>'[1]Level-改时间'!G2075</f>
        <v>X</v>
      </c>
      <c r="I2076" s="3">
        <f>'[1]Level-改时间'!H2075</f>
        <v>7</v>
      </c>
      <c r="J2076" s="3">
        <f>'[1]Level-改时间'!I2075</f>
        <v>0</v>
      </c>
      <c r="K2076" s="3">
        <f>'[1]Level-改时间'!J2075</f>
        <v>0</v>
      </c>
    </row>
    <row r="2077" spans="2:11">
      <c r="B2077" s="3">
        <f>'[1]Level-改时间'!A2076</f>
        <v>37025</v>
      </c>
      <c r="C2077" s="3">
        <f>'[1]Level-改时间'!B2076</f>
        <v>37</v>
      </c>
      <c r="D2077" s="3">
        <f>'[1]Level-改时间'!C2076</f>
        <v>25</v>
      </c>
      <c r="E2077" s="3">
        <f>'[1]Level-改时间'!D2076</f>
        <v>10</v>
      </c>
      <c r="F2077" s="3">
        <f>'[1]Level-改时间'!E2076</f>
        <v>3</v>
      </c>
      <c r="G2077" s="3" t="str">
        <f>'[1]Level-改时间'!F2076</f>
        <v>Brick</v>
      </c>
      <c r="H2077" s="3" t="str">
        <f>'[1]Level-改时间'!G2076</f>
        <v>X</v>
      </c>
      <c r="I2077" s="3">
        <f>'[1]Level-改时间'!H2076</f>
        <v>10</v>
      </c>
      <c r="J2077" s="3">
        <f>'[1]Level-改时间'!I2076</f>
        <v>0</v>
      </c>
      <c r="K2077" s="3">
        <f>'[1]Level-改时间'!J2076</f>
        <v>0</v>
      </c>
    </row>
    <row r="2078" spans="2:11">
      <c r="B2078" s="3">
        <f>'[1]Level-改时间'!A2077</f>
        <v>37026</v>
      </c>
      <c r="C2078" s="3">
        <f>'[1]Level-改时间'!B2077</f>
        <v>37</v>
      </c>
      <c r="D2078" s="3">
        <f>'[1]Level-改时间'!C2077</f>
        <v>26</v>
      </c>
      <c r="E2078" s="3">
        <f>'[1]Level-改时间'!D2077</f>
        <v>10</v>
      </c>
      <c r="F2078" s="3">
        <f>'[1]Level-改时间'!E2077</f>
        <v>5</v>
      </c>
      <c r="G2078" s="3" t="str">
        <f>'[1]Level-改时间'!F2077</f>
        <v>Spawn</v>
      </c>
      <c r="H2078" s="3" t="str">
        <f>'[1]Level-改时间'!G2077</f>
        <v>B</v>
      </c>
      <c r="I2078" s="3">
        <f>'[1]Level-改时间'!H2077</f>
        <v>2</v>
      </c>
      <c r="J2078" s="3">
        <f>'[1]Level-改时间'!I2077</f>
        <v>0</v>
      </c>
      <c r="K2078" s="3" t="str">
        <f>'[1]Level-改时间'!J2077</f>
        <v>3</v>
      </c>
    </row>
    <row r="2079" spans="2:11">
      <c r="B2079" s="3">
        <f>'[1]Level-改时间'!A2078</f>
        <v>37027</v>
      </c>
      <c r="C2079" s="3">
        <f>'[1]Level-改时间'!B2078</f>
        <v>37</v>
      </c>
      <c r="D2079" s="3">
        <f>'[1]Level-改时间'!C2078</f>
        <v>27</v>
      </c>
      <c r="E2079" s="3">
        <f>'[1]Level-改时间'!D2078</f>
        <v>11</v>
      </c>
      <c r="F2079" s="3">
        <f>'[1]Level-改时间'!E2078</f>
        <v>1</v>
      </c>
      <c r="G2079" s="3" t="str">
        <f>'[1]Level-改时间'!F2078</f>
        <v>Brick</v>
      </c>
      <c r="H2079" s="3" t="str">
        <f>'[1]Level-改时间'!G2078</f>
        <v>A</v>
      </c>
      <c r="I2079" s="3">
        <f>'[1]Level-改时间'!H2078</f>
        <v>14</v>
      </c>
      <c r="J2079" s="3">
        <f>'[1]Level-改时间'!I2078</f>
        <v>0</v>
      </c>
      <c r="K2079" s="3">
        <f>'[1]Level-改时间'!J2078</f>
        <v>0</v>
      </c>
    </row>
    <row r="2080" spans="2:11">
      <c r="B2080" s="3">
        <f>'[1]Level-改时间'!A2079</f>
        <v>37028</v>
      </c>
      <c r="C2080" s="3">
        <f>'[1]Level-改时间'!B2079</f>
        <v>37</v>
      </c>
      <c r="D2080" s="3">
        <f>'[1]Level-改时间'!C2079</f>
        <v>28</v>
      </c>
      <c r="E2080" s="3">
        <f>'[1]Level-改时间'!D2079</f>
        <v>11</v>
      </c>
      <c r="F2080" s="3">
        <f>'[1]Level-改时间'!E2079</f>
        <v>6</v>
      </c>
      <c r="G2080" s="3" t="str">
        <f>'[1]Level-改时间'!F2079</f>
        <v>Brick</v>
      </c>
      <c r="H2080" s="3" t="str">
        <f>'[1]Level-改时间'!G2079</f>
        <v>X</v>
      </c>
      <c r="I2080" s="3">
        <f>'[1]Level-改时间'!H2079</f>
        <v>11</v>
      </c>
      <c r="J2080" s="3">
        <f>'[1]Level-改时间'!I2079</f>
        <v>0</v>
      </c>
      <c r="K2080" s="3" t="str">
        <f>'[1]Level-改时间'!J2079</f>
        <v>3</v>
      </c>
    </row>
    <row r="2081" spans="2:11">
      <c r="B2081" s="3">
        <f>'[1]Level-改时间'!A2080</f>
        <v>37029</v>
      </c>
      <c r="C2081" s="3">
        <f>'[1]Level-改时间'!B2080</f>
        <v>37</v>
      </c>
      <c r="D2081" s="3">
        <f>'[1]Level-改时间'!C2080</f>
        <v>29</v>
      </c>
      <c r="E2081" s="3">
        <f>'[1]Level-改时间'!D2080</f>
        <v>12</v>
      </c>
      <c r="F2081" s="3">
        <f>'[1]Level-改时间'!E2080</f>
        <v>4</v>
      </c>
      <c r="G2081" s="3" t="str">
        <f>'[1]Level-改时间'!F2080</f>
        <v>Brick</v>
      </c>
      <c r="H2081" s="3" t="str">
        <f>'[1]Level-改时间'!G2080</f>
        <v>C</v>
      </c>
      <c r="I2081" s="3">
        <f>'[1]Level-改时间'!H2080</f>
        <v>12</v>
      </c>
      <c r="J2081" s="3">
        <f>'[1]Level-改时间'!I2080</f>
        <v>0</v>
      </c>
      <c r="K2081" s="3">
        <f>'[1]Level-改时间'!J2080</f>
        <v>0</v>
      </c>
    </row>
    <row r="2082" spans="2:11">
      <c r="B2082" s="3">
        <f>'[1]Level-改时间'!A2081</f>
        <v>37030</v>
      </c>
      <c r="C2082" s="3">
        <f>'[1]Level-改时间'!B2081</f>
        <v>37</v>
      </c>
      <c r="D2082" s="3">
        <f>'[1]Level-改时间'!C2081</f>
        <v>30</v>
      </c>
      <c r="E2082" s="3">
        <f>'[1]Level-改时间'!D2081</f>
        <v>13</v>
      </c>
      <c r="F2082" s="3">
        <f>'[1]Level-改时间'!E2081</f>
        <v>1</v>
      </c>
      <c r="G2082" s="3" t="str">
        <f>'[1]Level-改时间'!F2081</f>
        <v>Brick</v>
      </c>
      <c r="H2082" s="3" t="str">
        <f>'[1]Level-改时间'!G2081</f>
        <v>B</v>
      </c>
      <c r="I2082" s="3">
        <f>'[1]Level-改时间'!H2081</f>
        <v>3</v>
      </c>
      <c r="J2082" s="3">
        <f>'[1]Level-改时间'!I2081</f>
        <v>0</v>
      </c>
      <c r="K2082" s="3">
        <f>'[1]Level-改时间'!J2081</f>
        <v>0</v>
      </c>
    </row>
    <row r="2083" spans="2:11">
      <c r="B2083" s="3">
        <f>'[1]Level-改时间'!A2082</f>
        <v>37031</v>
      </c>
      <c r="C2083" s="3">
        <f>'[1]Level-改时间'!B2082</f>
        <v>37</v>
      </c>
      <c r="D2083" s="3">
        <f>'[1]Level-改时间'!C2082</f>
        <v>31</v>
      </c>
      <c r="E2083" s="3">
        <f>'[1]Level-改时间'!D2082</f>
        <v>13</v>
      </c>
      <c r="F2083" s="3">
        <f>'[1]Level-改时间'!E2082</f>
        <v>7</v>
      </c>
      <c r="G2083" s="3" t="str">
        <f>'[1]Level-改时间'!F2082</f>
        <v>Brick</v>
      </c>
      <c r="H2083" s="3" t="str">
        <f>'[1]Level-改时间'!G2082</f>
        <v>A</v>
      </c>
      <c r="I2083" s="3">
        <f>'[1]Level-改时间'!H2082</f>
        <v>9</v>
      </c>
      <c r="J2083" s="3">
        <f>'[1]Level-改时间'!I2082</f>
        <v>0</v>
      </c>
      <c r="K2083" s="3" t="str">
        <f>'[1]Level-改时间'!J2082</f>
        <v>4</v>
      </c>
    </row>
    <row r="2084" spans="2:11">
      <c r="B2084" s="3">
        <f>'[1]Level-改时间'!A2083</f>
        <v>37032</v>
      </c>
      <c r="C2084" s="3">
        <f>'[1]Level-改时间'!B2083</f>
        <v>37</v>
      </c>
      <c r="D2084" s="3">
        <f>'[1]Level-改时间'!C2083</f>
        <v>32</v>
      </c>
      <c r="E2084" s="3">
        <f>'[1]Level-改时间'!D2083</f>
        <v>14</v>
      </c>
      <c r="F2084" s="3">
        <f>'[1]Level-改时间'!E2083</f>
        <v>1</v>
      </c>
      <c r="G2084" s="3" t="str">
        <f>'[1]Level-改时间'!F2083</f>
        <v>Brick</v>
      </c>
      <c r="H2084" s="3" t="str">
        <f>'[1]Level-改时间'!G2083</f>
        <v>C</v>
      </c>
      <c r="I2084" s="3">
        <f>'[1]Level-改时间'!H2083</f>
        <v>9</v>
      </c>
      <c r="J2084" s="3">
        <f>'[1]Level-改时间'!I2083</f>
        <v>0</v>
      </c>
      <c r="K2084" s="3">
        <f>'[1]Level-改时间'!J2083</f>
        <v>0</v>
      </c>
    </row>
    <row r="2085" spans="2:11">
      <c r="B2085" s="3">
        <f>'[1]Level-改时间'!A2084</f>
        <v>37033</v>
      </c>
      <c r="C2085" s="3">
        <f>'[1]Level-改时间'!B2084</f>
        <v>37</v>
      </c>
      <c r="D2085" s="3">
        <f>'[1]Level-改时间'!C2084</f>
        <v>33</v>
      </c>
      <c r="E2085" s="3">
        <f>'[1]Level-改时间'!D2084</f>
        <v>14</v>
      </c>
      <c r="F2085" s="3">
        <f>'[1]Level-改时间'!E2084</f>
        <v>4</v>
      </c>
      <c r="G2085" s="3" t="str">
        <f>'[1]Level-改时间'!F2084</f>
        <v>Brick</v>
      </c>
      <c r="H2085" s="3" t="str">
        <f>'[1]Level-改时间'!G2084</f>
        <v>B</v>
      </c>
      <c r="I2085" s="3">
        <f>'[1]Level-改时间'!H2084</f>
        <v>3</v>
      </c>
      <c r="J2085" s="3">
        <f>'[1]Level-改时间'!I2084</f>
        <v>0</v>
      </c>
      <c r="K2085" s="3">
        <f>'[1]Level-改时间'!J2084</f>
        <v>0</v>
      </c>
    </row>
    <row r="2086" spans="2:11">
      <c r="B2086" s="3">
        <f>'[1]Level-改时间'!A2085</f>
        <v>37034</v>
      </c>
      <c r="C2086" s="3">
        <f>'[1]Level-改时间'!B2085</f>
        <v>37</v>
      </c>
      <c r="D2086" s="3">
        <f>'[1]Level-改时间'!C2085</f>
        <v>34</v>
      </c>
      <c r="E2086" s="3">
        <f>'[1]Level-改时间'!D2085</f>
        <v>14</v>
      </c>
      <c r="F2086" s="3">
        <f>'[1]Level-改时间'!E2085</f>
        <v>6</v>
      </c>
      <c r="G2086" s="3" t="str">
        <f>'[1]Level-改时间'!F2085</f>
        <v>Spawn</v>
      </c>
      <c r="H2086" s="3" t="str">
        <f>'[1]Level-改时间'!G2085</f>
        <v>X</v>
      </c>
      <c r="I2086" s="3">
        <f>'[1]Level-改时间'!H2085</f>
        <v>9</v>
      </c>
      <c r="J2086" s="3">
        <f>'[1]Level-改时间'!I2085</f>
        <v>0</v>
      </c>
      <c r="K2086" s="3" t="str">
        <f>'[1]Level-改时间'!J2085</f>
        <v>4</v>
      </c>
    </row>
    <row r="2087" spans="2:11">
      <c r="B2087" s="3">
        <f>'[1]Level-改时间'!A2086</f>
        <v>37035</v>
      </c>
      <c r="C2087" s="3">
        <f>'[1]Level-改时间'!B2086</f>
        <v>37</v>
      </c>
      <c r="D2087" s="3">
        <f>'[1]Level-改时间'!C2086</f>
        <v>35</v>
      </c>
      <c r="E2087" s="3">
        <f>'[1]Level-改时间'!D2086</f>
        <v>14</v>
      </c>
      <c r="F2087" s="3">
        <f>'[1]Level-改时间'!E2086</f>
        <v>7</v>
      </c>
      <c r="G2087" s="3" t="str">
        <f>'[1]Level-改时间'!F2086</f>
        <v>Brick</v>
      </c>
      <c r="H2087" s="3" t="str">
        <f>'[1]Level-改时间'!G2086</f>
        <v>C</v>
      </c>
      <c r="I2087" s="3">
        <f>'[1]Level-改时间'!H2086</f>
        <v>14</v>
      </c>
      <c r="J2087" s="3">
        <f>'[1]Level-改时间'!I2086</f>
        <v>0</v>
      </c>
      <c r="K2087" s="3" t="str">
        <f>'[1]Level-改时间'!J2086</f>
        <v>4</v>
      </c>
    </row>
    <row r="2088" spans="2:11">
      <c r="B2088" s="3">
        <f>'[1]Level-改时间'!A2087</f>
        <v>37036</v>
      </c>
      <c r="C2088" s="3">
        <f>'[1]Level-改时间'!B2087</f>
        <v>37</v>
      </c>
      <c r="D2088" s="3">
        <f>'[1]Level-改时间'!C2087</f>
        <v>36</v>
      </c>
      <c r="E2088" s="3">
        <f>'[1]Level-改时间'!D2087</f>
        <v>15</v>
      </c>
      <c r="F2088" s="3">
        <f>'[1]Level-改时间'!E2087</f>
        <v>3</v>
      </c>
      <c r="G2088" s="3" t="str">
        <f>'[1]Level-改时间'!F2087</f>
        <v>Brick</v>
      </c>
      <c r="H2088" s="3" t="str">
        <f>'[1]Level-改时间'!G2087</f>
        <v>C</v>
      </c>
      <c r="I2088" s="3">
        <f>'[1]Level-改时间'!H2087</f>
        <v>5</v>
      </c>
      <c r="J2088" s="3">
        <f>'[1]Level-改时间'!I2087</f>
        <v>0</v>
      </c>
      <c r="K2088" s="3">
        <f>'[1]Level-改时间'!J2087</f>
        <v>0</v>
      </c>
    </row>
    <row r="2089" spans="2:11">
      <c r="B2089" s="3">
        <f>'[1]Level-改时间'!A2088</f>
        <v>37037</v>
      </c>
      <c r="C2089" s="3">
        <f>'[1]Level-改时间'!B2088</f>
        <v>37</v>
      </c>
      <c r="D2089" s="3">
        <f>'[1]Level-改时间'!C2088</f>
        <v>37</v>
      </c>
      <c r="E2089" s="3">
        <f>'[1]Level-改时间'!D2088</f>
        <v>16</v>
      </c>
      <c r="F2089" s="3">
        <f>'[1]Level-改时间'!E2088</f>
        <v>2</v>
      </c>
      <c r="G2089" s="3" t="str">
        <f>'[1]Level-改时间'!F2088</f>
        <v>Brick</v>
      </c>
      <c r="H2089" s="3" t="str">
        <f>'[1]Level-改时间'!G2088</f>
        <v>A</v>
      </c>
      <c r="I2089" s="3">
        <f>'[1]Level-改时间'!H2088</f>
        <v>6</v>
      </c>
      <c r="J2089" s="3">
        <f>'[1]Level-改时间'!I2088</f>
        <v>0</v>
      </c>
      <c r="K2089" s="3">
        <f>'[1]Level-改时间'!J2088</f>
        <v>0</v>
      </c>
    </row>
    <row r="2090" spans="2:11">
      <c r="B2090" s="3">
        <f>'[1]Level-改时间'!A2089</f>
        <v>37038</v>
      </c>
      <c r="C2090" s="3">
        <f>'[1]Level-改时间'!B2089</f>
        <v>37</v>
      </c>
      <c r="D2090" s="3">
        <f>'[1]Level-改时间'!C2089</f>
        <v>38</v>
      </c>
      <c r="E2090" s="3">
        <f>'[1]Level-改时间'!D2089</f>
        <v>16</v>
      </c>
      <c r="F2090" s="3">
        <f>'[1]Level-改时间'!E2089</f>
        <v>3</v>
      </c>
      <c r="G2090" s="3" t="str">
        <f>'[1]Level-改时间'!F2089</f>
        <v>Brick</v>
      </c>
      <c r="H2090" s="3" t="str">
        <f>'[1]Level-改时间'!G2089</f>
        <v>B</v>
      </c>
      <c r="I2090" s="3">
        <f>'[1]Level-改时间'!H2089</f>
        <v>4</v>
      </c>
      <c r="J2090" s="3">
        <f>'[1]Level-改时间'!I2089</f>
        <v>0</v>
      </c>
      <c r="K2090" s="3">
        <f>'[1]Level-改时间'!J2089</f>
        <v>0</v>
      </c>
    </row>
    <row r="2091" spans="2:11">
      <c r="B2091" s="3">
        <f>'[1]Level-改时间'!A2090</f>
        <v>37039</v>
      </c>
      <c r="C2091" s="3">
        <f>'[1]Level-改时间'!B2090</f>
        <v>37</v>
      </c>
      <c r="D2091" s="3">
        <f>'[1]Level-改时间'!C2090</f>
        <v>39</v>
      </c>
      <c r="E2091" s="3">
        <f>'[1]Level-改时间'!D2090</f>
        <v>16</v>
      </c>
      <c r="F2091" s="3">
        <f>'[1]Level-改时间'!E2090</f>
        <v>5</v>
      </c>
      <c r="G2091" s="3" t="str">
        <f>'[1]Level-改时间'!F2090</f>
        <v>Brick</v>
      </c>
      <c r="H2091" s="3" t="str">
        <f>'[1]Level-改时间'!G2090</f>
        <v>C</v>
      </c>
      <c r="I2091" s="3">
        <f>'[1]Level-改时间'!H2090</f>
        <v>11</v>
      </c>
      <c r="J2091" s="3">
        <f>'[1]Level-改时间'!I2090</f>
        <v>0</v>
      </c>
      <c r="K2091" s="3">
        <f>'[1]Level-改时间'!J2090</f>
        <v>0</v>
      </c>
    </row>
    <row r="2092" spans="2:11">
      <c r="B2092" s="3">
        <f>'[1]Level-改时间'!A2091</f>
        <v>37040</v>
      </c>
      <c r="C2092" s="3">
        <f>'[1]Level-改时间'!B2091</f>
        <v>37</v>
      </c>
      <c r="D2092" s="3">
        <f>'[1]Level-改时间'!C2091</f>
        <v>40</v>
      </c>
      <c r="E2092" s="3">
        <f>'[1]Level-改时间'!D2091</f>
        <v>17</v>
      </c>
      <c r="F2092" s="3">
        <f>'[1]Level-改时间'!E2091</f>
        <v>4</v>
      </c>
      <c r="G2092" s="3" t="str">
        <f>'[1]Level-改时间'!F2091</f>
        <v>Brick</v>
      </c>
      <c r="H2092" s="3" t="str">
        <f>'[1]Level-改时间'!G2091</f>
        <v>D</v>
      </c>
      <c r="I2092" s="3">
        <f>'[1]Level-改时间'!H2091</f>
        <v>16</v>
      </c>
      <c r="J2092" s="3">
        <f>'[1]Level-改时间'!I2091</f>
        <v>0</v>
      </c>
      <c r="K2092" s="3" t="str">
        <f>'[1]Level-改时间'!J2091</f>
        <v>5</v>
      </c>
    </row>
    <row r="2093" spans="2:11">
      <c r="B2093" s="3">
        <f>'[1]Level-改时间'!A2092</f>
        <v>37041</v>
      </c>
      <c r="C2093" s="3">
        <f>'[1]Level-改时间'!B2092</f>
        <v>37</v>
      </c>
      <c r="D2093" s="3">
        <f>'[1]Level-改时间'!C2092</f>
        <v>41</v>
      </c>
      <c r="E2093" s="3">
        <f>'[1]Level-改时间'!D2092</f>
        <v>17</v>
      </c>
      <c r="F2093" s="3">
        <f>'[1]Level-改时间'!E2092</f>
        <v>7</v>
      </c>
      <c r="G2093" s="3" t="str">
        <f>'[1]Level-改时间'!F2092</f>
        <v>Brick</v>
      </c>
      <c r="H2093" s="3" t="str">
        <f>'[1]Level-改时间'!G2092</f>
        <v>X</v>
      </c>
      <c r="I2093" s="3">
        <f>'[1]Level-改时间'!H2092</f>
        <v>13</v>
      </c>
      <c r="J2093" s="3">
        <f>'[1]Level-改时间'!I2092</f>
        <v>0</v>
      </c>
      <c r="K2093" s="3">
        <f>'[1]Level-改时间'!J2092</f>
        <v>0</v>
      </c>
    </row>
    <row r="2094" spans="2:11">
      <c r="B2094" s="3">
        <f>'[1]Level-改时间'!A2093</f>
        <v>37042</v>
      </c>
      <c r="C2094" s="3">
        <f>'[1]Level-改时间'!B2093</f>
        <v>37</v>
      </c>
      <c r="D2094" s="3">
        <f>'[1]Level-改时间'!C2093</f>
        <v>42</v>
      </c>
      <c r="E2094" s="3">
        <f>'[1]Level-改时间'!D2093</f>
        <v>18</v>
      </c>
      <c r="F2094" s="3">
        <f>'[1]Level-改时间'!E2093</f>
        <v>2</v>
      </c>
      <c r="G2094" s="3" t="str">
        <f>'[1]Level-改时间'!F2093</f>
        <v>Brick</v>
      </c>
      <c r="H2094" s="3" t="str">
        <f>'[1]Level-改时间'!G2093</f>
        <v>C</v>
      </c>
      <c r="I2094" s="3">
        <f>'[1]Level-改时间'!H2093</f>
        <v>10</v>
      </c>
      <c r="J2094" s="3">
        <f>'[1]Level-改时间'!I2093</f>
        <v>0</v>
      </c>
      <c r="K2094" s="3">
        <f>'[1]Level-改时间'!J2093</f>
        <v>0</v>
      </c>
    </row>
    <row r="2095" spans="2:11">
      <c r="B2095" s="3">
        <f>'[1]Level-改时间'!A2094</f>
        <v>37043</v>
      </c>
      <c r="C2095" s="3">
        <f>'[1]Level-改时间'!B2094</f>
        <v>37</v>
      </c>
      <c r="D2095" s="3">
        <f>'[1]Level-改时间'!C2094</f>
        <v>43</v>
      </c>
      <c r="E2095" s="3">
        <f>'[1]Level-改时间'!D2094</f>
        <v>18</v>
      </c>
      <c r="F2095" s="3">
        <f>'[1]Level-改时间'!E2094</f>
        <v>5</v>
      </c>
      <c r="G2095" s="3" t="str">
        <f>'[1]Level-改时间'!F2094</f>
        <v>Spawn</v>
      </c>
      <c r="H2095" s="3" t="str">
        <f>'[1]Level-改时间'!G2094</f>
        <v>D</v>
      </c>
      <c r="I2095" s="3">
        <f>'[1]Level-改时间'!H2094</f>
        <v>10</v>
      </c>
      <c r="J2095" s="3">
        <f>'[1]Level-改时间'!I2094</f>
        <v>0</v>
      </c>
      <c r="K2095" s="3" t="str">
        <f>'[1]Level-改时间'!J2094</f>
        <v>5</v>
      </c>
    </row>
    <row r="2096" spans="2:11">
      <c r="B2096" s="3">
        <f>'[1]Level-改时间'!A2095</f>
        <v>37044</v>
      </c>
      <c r="C2096" s="3">
        <f>'[1]Level-改时间'!B2095</f>
        <v>37</v>
      </c>
      <c r="D2096" s="3">
        <f>'[1]Level-改时间'!C2095</f>
        <v>44</v>
      </c>
      <c r="E2096" s="3">
        <f>'[1]Level-改时间'!D2095</f>
        <v>18</v>
      </c>
      <c r="F2096" s="3">
        <f>'[1]Level-改时间'!E2095</f>
        <v>7</v>
      </c>
      <c r="G2096" s="3" t="str">
        <f>'[1]Level-改时间'!F2095</f>
        <v>Brick</v>
      </c>
      <c r="H2096" s="3" t="str">
        <f>'[1]Level-改时间'!G2095</f>
        <v>C</v>
      </c>
      <c r="I2096" s="3">
        <f>'[1]Level-改时间'!H2095</f>
        <v>13</v>
      </c>
      <c r="J2096" s="3">
        <f>'[1]Level-改时间'!I2095</f>
        <v>0</v>
      </c>
      <c r="K2096" s="3">
        <f>'[1]Level-改时间'!J2095</f>
        <v>0</v>
      </c>
    </row>
    <row r="2097" spans="2:11">
      <c r="B2097" s="3">
        <f>'[1]Level-改时间'!A2096</f>
        <v>37045</v>
      </c>
      <c r="C2097" s="3">
        <f>'[1]Level-改时间'!B2096</f>
        <v>37</v>
      </c>
      <c r="D2097" s="3">
        <f>'[1]Level-改时间'!C2096</f>
        <v>45</v>
      </c>
      <c r="E2097" s="3">
        <f>'[1]Level-改时间'!D2096</f>
        <v>19</v>
      </c>
      <c r="F2097" s="3">
        <f>'[1]Level-改时间'!E2096</f>
        <v>2</v>
      </c>
      <c r="G2097" s="3" t="str">
        <f>'[1]Level-改时间'!F2096</f>
        <v>Brick</v>
      </c>
      <c r="H2097" s="3" t="str">
        <f>'[1]Level-改时间'!G2096</f>
        <v>A</v>
      </c>
      <c r="I2097" s="3">
        <f>'[1]Level-改时间'!H2096</f>
        <v>2</v>
      </c>
      <c r="J2097" s="3">
        <f>'[1]Level-改时间'!I2096</f>
        <v>0</v>
      </c>
      <c r="K2097" s="3">
        <f>'[1]Level-改时间'!J2096</f>
        <v>0</v>
      </c>
    </row>
    <row r="2098" spans="2:11">
      <c r="B2098" s="3">
        <f>'[1]Level-改时间'!A2097</f>
        <v>37046</v>
      </c>
      <c r="C2098" s="3">
        <f>'[1]Level-改时间'!B2097</f>
        <v>37</v>
      </c>
      <c r="D2098" s="3">
        <f>'[1]Level-改时间'!C2097</f>
        <v>46</v>
      </c>
      <c r="E2098" s="3">
        <f>'[1]Level-改时间'!D2097</f>
        <v>19</v>
      </c>
      <c r="F2098" s="3">
        <f>'[1]Level-改时间'!E2097</f>
        <v>4</v>
      </c>
      <c r="G2098" s="3" t="str">
        <f>'[1]Level-改时间'!F2097</f>
        <v>Brick</v>
      </c>
      <c r="H2098" s="3" t="str">
        <f>'[1]Level-改时间'!G2097</f>
        <v>D</v>
      </c>
      <c r="I2098" s="3">
        <f>'[1]Level-改时间'!H2097</f>
        <v>7</v>
      </c>
      <c r="J2098" s="3">
        <f>'[1]Level-改时间'!I2097</f>
        <v>0</v>
      </c>
      <c r="K2098" s="3" t="str">
        <f>'[1]Level-改时间'!J2097</f>
        <v>5</v>
      </c>
    </row>
    <row r="2099" spans="2:11">
      <c r="B2099" s="3">
        <f>'[1]Level-改时间'!A2098</f>
        <v>37047</v>
      </c>
      <c r="C2099" s="3">
        <f>'[1]Level-改时间'!B2098</f>
        <v>37</v>
      </c>
      <c r="D2099" s="3">
        <f>'[1]Level-改时间'!C2098</f>
        <v>47</v>
      </c>
      <c r="E2099" s="3">
        <f>'[1]Level-改时间'!D2098</f>
        <v>19</v>
      </c>
      <c r="F2099" s="3">
        <f>'[1]Level-改时间'!E2098</f>
        <v>7</v>
      </c>
      <c r="G2099" s="3" t="str">
        <f>'[1]Level-改时间'!F2098</f>
        <v>Brick</v>
      </c>
      <c r="H2099" s="3" t="str">
        <f>'[1]Level-改时间'!G2098</f>
        <v>B</v>
      </c>
      <c r="I2099" s="3">
        <f>'[1]Level-改时间'!H2098</f>
        <v>8</v>
      </c>
      <c r="J2099" s="3">
        <f>'[1]Level-改时间'!I2098</f>
        <v>0</v>
      </c>
      <c r="K2099" s="3">
        <f>'[1]Level-改时间'!J2098</f>
        <v>0</v>
      </c>
    </row>
    <row r="2100" spans="2:11">
      <c r="B2100" s="3">
        <f>'[1]Level-改时间'!A2099</f>
        <v>37048</v>
      </c>
      <c r="C2100" s="3">
        <f>'[1]Level-改时间'!B2099</f>
        <v>37</v>
      </c>
      <c r="D2100" s="3">
        <f>'[1]Level-改时间'!C2099</f>
        <v>48</v>
      </c>
      <c r="E2100" s="3">
        <f>'[1]Level-改时间'!D2099</f>
        <v>20</v>
      </c>
      <c r="F2100" s="3">
        <f>'[1]Level-改时间'!E2099</f>
        <v>1</v>
      </c>
      <c r="G2100" s="3" t="str">
        <f>'[1]Level-改时间'!F2099</f>
        <v>Brick</v>
      </c>
      <c r="H2100" s="3" t="str">
        <f>'[1]Level-改时间'!G2099</f>
        <v>C</v>
      </c>
      <c r="I2100" s="3">
        <f>'[1]Level-改时间'!H2099</f>
        <v>7</v>
      </c>
      <c r="J2100" s="3">
        <f>'[1]Level-改时间'!I2099</f>
        <v>0</v>
      </c>
      <c r="K2100" s="3" t="str">
        <f>'[1]Level-改时间'!J2099</f>
        <v>6</v>
      </c>
    </row>
    <row r="2101" spans="2:11">
      <c r="B2101" s="3">
        <f>'[1]Level-改时间'!A2100</f>
        <v>37049</v>
      </c>
      <c r="C2101" s="3">
        <f>'[1]Level-改时间'!B2100</f>
        <v>37</v>
      </c>
      <c r="D2101" s="3">
        <f>'[1]Level-改时间'!C2100</f>
        <v>49</v>
      </c>
      <c r="E2101" s="3">
        <f>'[1]Level-改时间'!D2100</f>
        <v>20</v>
      </c>
      <c r="F2101" s="3">
        <f>'[1]Level-改时间'!E2100</f>
        <v>3</v>
      </c>
      <c r="G2101" s="3" t="str">
        <f>'[1]Level-改时间'!F2100</f>
        <v>Brick</v>
      </c>
      <c r="H2101" s="3" t="str">
        <f>'[1]Level-改时间'!G2100</f>
        <v>C</v>
      </c>
      <c r="I2101" s="3">
        <f>'[1]Level-改时间'!H2100</f>
        <v>8</v>
      </c>
      <c r="J2101" s="3">
        <f>'[1]Level-改时间'!I2100</f>
        <v>0</v>
      </c>
      <c r="K2101" s="3" t="str">
        <f>'[1]Level-改时间'!J2100</f>
        <v>6</v>
      </c>
    </row>
    <row r="2102" spans="2:11">
      <c r="B2102" s="3">
        <f>'[1]Level-改时间'!A2101</f>
        <v>37050</v>
      </c>
      <c r="C2102" s="3">
        <f>'[1]Level-改时间'!B2101</f>
        <v>37</v>
      </c>
      <c r="D2102" s="3">
        <f>'[1]Level-改时间'!C2101</f>
        <v>50</v>
      </c>
      <c r="E2102" s="3">
        <f>'[1]Level-改时间'!D2101</f>
        <v>20</v>
      </c>
      <c r="F2102" s="3">
        <f>'[1]Level-改时间'!E2101</f>
        <v>6</v>
      </c>
      <c r="G2102" s="3" t="str">
        <f>'[1]Level-改时间'!F2101</f>
        <v>Brick</v>
      </c>
      <c r="H2102" s="3" t="str">
        <f>'[1]Level-改时间'!G2101</f>
        <v>E</v>
      </c>
      <c r="I2102" s="3">
        <f>'[1]Level-改时间'!H2101</f>
        <v>10</v>
      </c>
      <c r="J2102" s="3">
        <f>'[1]Level-改时间'!I2101</f>
        <v>0</v>
      </c>
      <c r="K2102" s="3">
        <f>'[1]Level-改时间'!J2101</f>
        <v>0</v>
      </c>
    </row>
    <row r="2103" spans="2:11">
      <c r="B2103" s="3">
        <f>'[1]Level-改时间'!A2102</f>
        <v>37051</v>
      </c>
      <c r="C2103" s="3">
        <f>'[1]Level-改时间'!B2102</f>
        <v>37</v>
      </c>
      <c r="D2103" s="3">
        <f>'[1]Level-改时间'!C2102</f>
        <v>51</v>
      </c>
      <c r="E2103" s="3">
        <f>'[1]Level-改时间'!D2102</f>
        <v>21</v>
      </c>
      <c r="F2103" s="3">
        <f>'[1]Level-改时间'!E2102</f>
        <v>1</v>
      </c>
      <c r="G2103" s="3" t="str">
        <f>'[1]Level-改时间'!F2102</f>
        <v>Brick</v>
      </c>
      <c r="H2103" s="3" t="str">
        <f>'[1]Level-改时间'!G2102</f>
        <v>A</v>
      </c>
      <c r="I2103" s="3">
        <f>'[1]Level-改时间'!H2102</f>
        <v>6</v>
      </c>
      <c r="J2103" s="3">
        <f>'[1]Level-改时间'!I2102</f>
        <v>0</v>
      </c>
      <c r="K2103" s="3" t="str">
        <f>'[1]Level-改时间'!J2102</f>
        <v>6</v>
      </c>
    </row>
    <row r="2104" spans="2:11">
      <c r="B2104" s="3">
        <f>'[1]Level-改时间'!A2103</f>
        <v>37052</v>
      </c>
      <c r="C2104" s="3">
        <f>'[1]Level-改时间'!B2103</f>
        <v>37</v>
      </c>
      <c r="D2104" s="3">
        <f>'[1]Level-改时间'!C2103</f>
        <v>52</v>
      </c>
      <c r="E2104" s="3">
        <f>'[1]Level-改时间'!D2103</f>
        <v>21</v>
      </c>
      <c r="F2104" s="3">
        <f>'[1]Level-改时间'!E2103</f>
        <v>2</v>
      </c>
      <c r="G2104" s="3" t="str">
        <f>'[1]Level-改时间'!F2103</f>
        <v>Spawn</v>
      </c>
      <c r="H2104" s="3" t="str">
        <f>'[1]Level-改时间'!G2103</f>
        <v>E</v>
      </c>
      <c r="I2104" s="3">
        <f>'[1]Level-改时间'!H2103</f>
        <v>7</v>
      </c>
      <c r="J2104" s="3">
        <f>'[1]Level-改时间'!I2103</f>
        <v>0</v>
      </c>
      <c r="K2104" s="3" t="str">
        <f>'[1]Level-改时间'!J2103</f>
        <v>6</v>
      </c>
    </row>
    <row r="2105" spans="2:11">
      <c r="B2105" s="3">
        <f>'[1]Level-改时间'!A2104</f>
        <v>37053</v>
      </c>
      <c r="C2105" s="3">
        <f>'[1]Level-改时间'!B2104</f>
        <v>37</v>
      </c>
      <c r="D2105" s="3">
        <f>'[1]Level-改时间'!C2104</f>
        <v>53</v>
      </c>
      <c r="E2105" s="3">
        <f>'[1]Level-改时间'!D2104</f>
        <v>21</v>
      </c>
      <c r="F2105" s="3">
        <f>'[1]Level-改时间'!E2104</f>
        <v>5</v>
      </c>
      <c r="G2105" s="3" t="str">
        <f>'[1]Level-改时间'!F2104</f>
        <v>Brick</v>
      </c>
      <c r="H2105" s="3" t="str">
        <f>'[1]Level-改时间'!G2104</f>
        <v>X</v>
      </c>
      <c r="I2105" s="3">
        <f>'[1]Level-改时间'!H2104</f>
        <v>11</v>
      </c>
      <c r="J2105" s="3">
        <f>'[1]Level-改时间'!I2104</f>
        <v>0</v>
      </c>
      <c r="K2105" s="3">
        <f>'[1]Level-改时间'!J2104</f>
        <v>0</v>
      </c>
    </row>
    <row r="2106" spans="2:11">
      <c r="B2106" s="3">
        <f>'[1]Level-改时间'!A2105</f>
        <v>37054</v>
      </c>
      <c r="C2106" s="3">
        <f>'[1]Level-改时间'!B2105</f>
        <v>37</v>
      </c>
      <c r="D2106" s="3">
        <f>'[1]Level-改时间'!C2105</f>
        <v>54</v>
      </c>
      <c r="E2106" s="3">
        <f>'[1]Level-改时间'!D2105</f>
        <v>22</v>
      </c>
      <c r="F2106" s="3">
        <f>'[1]Level-改时间'!E2105</f>
        <v>3</v>
      </c>
      <c r="G2106" s="3" t="str">
        <f>'[1]Level-改时间'!F2105</f>
        <v>Brick</v>
      </c>
      <c r="H2106" s="3" t="str">
        <f>'[1]Level-改时间'!G2105</f>
        <v>B</v>
      </c>
      <c r="I2106" s="3">
        <f>'[1]Level-改时间'!H2105</f>
        <v>5</v>
      </c>
      <c r="J2106" s="3">
        <f>'[1]Level-改时间'!I2105</f>
        <v>0</v>
      </c>
      <c r="K2106" s="3" t="str">
        <f>'[1]Level-改时间'!J2105</f>
        <v>6</v>
      </c>
    </row>
    <row r="2107" spans="2:11">
      <c r="B2107" s="3">
        <f>'[1]Level-改时间'!A2106</f>
        <v>37055</v>
      </c>
      <c r="C2107" s="3">
        <f>'[1]Level-改时间'!B2106</f>
        <v>37</v>
      </c>
      <c r="D2107" s="3">
        <f>'[1]Level-改时间'!C2106</f>
        <v>55</v>
      </c>
      <c r="E2107" s="3">
        <f>'[1]Level-改时间'!D2106</f>
        <v>22</v>
      </c>
      <c r="F2107" s="3">
        <f>'[1]Level-改时间'!E2106</f>
        <v>6</v>
      </c>
      <c r="G2107" s="3" t="str">
        <f>'[1]Level-改时间'!F2106</f>
        <v>Brick</v>
      </c>
      <c r="H2107" s="3" t="str">
        <f>'[1]Level-改时间'!G2106</f>
        <v>A</v>
      </c>
      <c r="I2107" s="3">
        <f>'[1]Level-改时间'!H2106</f>
        <v>10</v>
      </c>
      <c r="J2107" s="3">
        <f>'[1]Level-改时间'!I2106</f>
        <v>0</v>
      </c>
      <c r="K2107" s="3">
        <f>'[1]Level-改时间'!J2106</f>
        <v>0</v>
      </c>
    </row>
    <row r="2108" spans="2:11">
      <c r="B2108" s="3">
        <f>'[1]Level-改时间'!A2107</f>
        <v>37056</v>
      </c>
      <c r="C2108" s="3">
        <f>'[1]Level-改时间'!B2107</f>
        <v>37</v>
      </c>
      <c r="D2108" s="3">
        <f>'[1]Level-改时间'!C2107</f>
        <v>56</v>
      </c>
      <c r="E2108" s="3">
        <f>'[1]Level-改时间'!D2107</f>
        <v>23</v>
      </c>
      <c r="F2108" s="3">
        <f>'[1]Level-改时间'!E2107</f>
        <v>1</v>
      </c>
      <c r="G2108" s="3" t="str">
        <f>'[1]Level-改时间'!F2107</f>
        <v>Brick</v>
      </c>
      <c r="H2108" s="3" t="str">
        <f>'[1]Level-改时间'!G2107</f>
        <v>C</v>
      </c>
      <c r="I2108" s="3">
        <f>'[1]Level-改时间'!H2107</f>
        <v>12</v>
      </c>
      <c r="J2108" s="3">
        <f>'[1]Level-改时间'!I2107</f>
        <v>0</v>
      </c>
      <c r="K2108" s="3">
        <f>'[1]Level-改时间'!J2107</f>
        <v>0</v>
      </c>
    </row>
    <row r="2109" spans="2:11">
      <c r="B2109" s="3">
        <f>'[1]Level-改时间'!A2108</f>
        <v>37057</v>
      </c>
      <c r="C2109" s="3">
        <f>'[1]Level-改时间'!B2108</f>
        <v>37</v>
      </c>
      <c r="D2109" s="3">
        <f>'[1]Level-改时间'!C2108</f>
        <v>57</v>
      </c>
      <c r="E2109" s="3">
        <f>'[1]Level-改时间'!D2108</f>
        <v>24</v>
      </c>
      <c r="F2109" s="3">
        <f>'[1]Level-改时间'!E2108</f>
        <v>2</v>
      </c>
      <c r="G2109" s="3" t="str">
        <f>'[1]Level-改时间'!F2108</f>
        <v>Brick</v>
      </c>
      <c r="H2109" s="3" t="str">
        <f>'[1]Level-改时间'!G2108</f>
        <v>X</v>
      </c>
      <c r="I2109" s="3">
        <f>'[1]Level-改时间'!H2108</f>
        <v>7</v>
      </c>
      <c r="J2109" s="3">
        <f>'[1]Level-改时间'!I2108</f>
        <v>0</v>
      </c>
      <c r="K2109" s="3">
        <f>'[1]Level-改时间'!J2108</f>
        <v>0</v>
      </c>
    </row>
    <row r="2110" spans="2:11">
      <c r="B2110" s="3">
        <f>'[1]Level-改时间'!A2109</f>
        <v>37058</v>
      </c>
      <c r="C2110" s="3">
        <f>'[1]Level-改时间'!B2109</f>
        <v>37</v>
      </c>
      <c r="D2110" s="3">
        <f>'[1]Level-改时间'!C2109</f>
        <v>58</v>
      </c>
      <c r="E2110" s="3">
        <f>'[1]Level-改时间'!D2109</f>
        <v>24</v>
      </c>
      <c r="F2110" s="3">
        <f>'[1]Level-改时间'!E2109</f>
        <v>3</v>
      </c>
      <c r="G2110" s="3" t="str">
        <f>'[1]Level-改时间'!F2109</f>
        <v>Brick</v>
      </c>
      <c r="H2110" s="3" t="str">
        <f>'[1]Level-改时间'!G2109</f>
        <v>D</v>
      </c>
      <c r="I2110" s="3">
        <f>'[1]Level-改时间'!H2109</f>
        <v>9</v>
      </c>
      <c r="J2110" s="3">
        <f>'[1]Level-改时间'!I2109</f>
        <v>0</v>
      </c>
      <c r="K2110" s="3">
        <f>'[1]Level-改时间'!J2109</f>
        <v>0</v>
      </c>
    </row>
    <row r="2111" spans="2:11">
      <c r="B2111" s="3">
        <f>'[1]Level-改时间'!A2110</f>
        <v>37059</v>
      </c>
      <c r="C2111" s="3">
        <f>'[1]Level-改时间'!B2110</f>
        <v>37</v>
      </c>
      <c r="D2111" s="3">
        <f>'[1]Level-改时间'!C2110</f>
        <v>59</v>
      </c>
      <c r="E2111" s="3">
        <f>'[1]Level-改时间'!D2110</f>
        <v>24</v>
      </c>
      <c r="F2111" s="3">
        <f>'[1]Level-改时间'!E2110</f>
        <v>7</v>
      </c>
      <c r="G2111" s="3" t="str">
        <f>'[1]Level-改时间'!F2110</f>
        <v>Brick</v>
      </c>
      <c r="H2111" s="3" t="str">
        <f>'[1]Level-改时间'!G2110</f>
        <v>E</v>
      </c>
      <c r="I2111" s="3">
        <f>'[1]Level-改时间'!H2110</f>
        <v>9</v>
      </c>
      <c r="J2111" s="3">
        <f>'[1]Level-改时间'!I2110</f>
        <v>0</v>
      </c>
      <c r="K2111" s="3">
        <f>'[1]Level-改时间'!J2110</f>
        <v>0</v>
      </c>
    </row>
    <row r="2112" spans="2:11">
      <c r="B2112" s="3">
        <f>'[1]Level-改时间'!A2111</f>
        <v>37060</v>
      </c>
      <c r="C2112" s="3">
        <f>'[1]Level-改时间'!B2111</f>
        <v>37</v>
      </c>
      <c r="D2112" s="3">
        <f>'[1]Level-改时间'!C2111</f>
        <v>60</v>
      </c>
      <c r="E2112" s="3">
        <f>'[1]Level-改时间'!D2111</f>
        <v>25</v>
      </c>
      <c r="F2112" s="3">
        <f>'[1]Level-改时间'!E2111</f>
        <v>1</v>
      </c>
      <c r="G2112" s="3" t="str">
        <f>'[1]Level-改时间'!F2111</f>
        <v>Brick</v>
      </c>
      <c r="H2112" s="3" t="str">
        <f>'[1]Level-改时间'!G2111</f>
        <v>D</v>
      </c>
      <c r="I2112" s="3">
        <f>'[1]Level-改时间'!H2111</f>
        <v>10</v>
      </c>
      <c r="J2112" s="3">
        <f>'[1]Level-改时间'!I2111</f>
        <v>0</v>
      </c>
      <c r="K2112" s="3">
        <f>'[1]Level-改时间'!J2111</f>
        <v>0</v>
      </c>
    </row>
    <row r="2113" spans="2:11">
      <c r="B2113" s="3">
        <f>'[1]Level-改时间'!A2112</f>
        <v>37061</v>
      </c>
      <c r="C2113" s="3">
        <f>'[1]Level-改时间'!B2112</f>
        <v>37</v>
      </c>
      <c r="D2113" s="3">
        <f>'[1]Level-改时间'!C2112</f>
        <v>61</v>
      </c>
      <c r="E2113" s="3">
        <f>'[1]Level-改时间'!D2112</f>
        <v>25</v>
      </c>
      <c r="F2113" s="3">
        <f>'[1]Level-改时间'!E2112</f>
        <v>2</v>
      </c>
      <c r="G2113" s="3" t="str">
        <f>'[1]Level-改时间'!F2112</f>
        <v>Brick</v>
      </c>
      <c r="H2113" s="3" t="str">
        <f>'[1]Level-改时间'!G2112</f>
        <v>E</v>
      </c>
      <c r="I2113" s="3">
        <f>'[1]Level-改时间'!H2112</f>
        <v>11</v>
      </c>
      <c r="J2113" s="3">
        <f>'[1]Level-改时间'!I2112</f>
        <v>0</v>
      </c>
      <c r="K2113" s="3" t="str">
        <f>'[1]Level-改时间'!J2112</f>
        <v>7</v>
      </c>
    </row>
    <row r="2114" spans="2:11">
      <c r="B2114" s="3">
        <f>'[1]Level-改时间'!A2113</f>
        <v>37062</v>
      </c>
      <c r="C2114" s="3">
        <f>'[1]Level-改时间'!B2113</f>
        <v>37</v>
      </c>
      <c r="D2114" s="3">
        <f>'[1]Level-改时间'!C2113</f>
        <v>62</v>
      </c>
      <c r="E2114" s="3">
        <f>'[1]Level-改时间'!D2113</f>
        <v>25</v>
      </c>
      <c r="F2114" s="3">
        <f>'[1]Level-改时间'!E2113</f>
        <v>4</v>
      </c>
      <c r="G2114" s="3" t="str">
        <f>'[1]Level-改时间'!F2113</f>
        <v>Brick</v>
      </c>
      <c r="H2114" s="3" t="str">
        <f>'[1]Level-改时间'!G2113</f>
        <v>F</v>
      </c>
      <c r="I2114" s="3">
        <f>'[1]Level-改时间'!H2113</f>
        <v>12</v>
      </c>
      <c r="J2114" s="3">
        <f>'[1]Level-改时间'!I2113</f>
        <v>0</v>
      </c>
      <c r="K2114" s="3" t="str">
        <f>'[1]Level-改时间'!J2113</f>
        <v>7</v>
      </c>
    </row>
    <row r="2115" spans="2:11">
      <c r="B2115" s="3">
        <f>'[1]Level-改时间'!A2114</f>
        <v>37063</v>
      </c>
      <c r="C2115" s="3">
        <f>'[1]Level-改时间'!B2114</f>
        <v>37</v>
      </c>
      <c r="D2115" s="3">
        <f>'[1]Level-改时间'!C2114</f>
        <v>63</v>
      </c>
      <c r="E2115" s="3">
        <f>'[1]Level-改时间'!D2114</f>
        <v>25</v>
      </c>
      <c r="F2115" s="3">
        <f>'[1]Level-改时间'!E2114</f>
        <v>5</v>
      </c>
      <c r="G2115" s="3" t="str">
        <f>'[1]Level-改时间'!F2114</f>
        <v>Brick</v>
      </c>
      <c r="H2115" s="3" t="str">
        <f>'[1]Level-改时间'!G2114</f>
        <v>F</v>
      </c>
      <c r="I2115" s="3">
        <f>'[1]Level-改时间'!H2114</f>
        <v>9</v>
      </c>
      <c r="J2115" s="3">
        <f>'[1]Level-改时间'!I2114</f>
        <v>0</v>
      </c>
      <c r="K2115" s="3">
        <f>'[1]Level-改时间'!J2114</f>
        <v>0</v>
      </c>
    </row>
    <row r="2116" spans="2:11">
      <c r="B2116" s="3">
        <f>'[1]Level-改时间'!A2115</f>
        <v>37064</v>
      </c>
      <c r="C2116" s="3">
        <f>'[1]Level-改时间'!B2115</f>
        <v>37</v>
      </c>
      <c r="D2116" s="3">
        <f>'[1]Level-改时间'!C2115</f>
        <v>64</v>
      </c>
      <c r="E2116" s="3">
        <f>'[1]Level-改时间'!D2115</f>
        <v>26</v>
      </c>
      <c r="F2116" s="3">
        <f>'[1]Level-改时间'!E2115</f>
        <v>3</v>
      </c>
      <c r="G2116" s="3" t="str">
        <f>'[1]Level-改时间'!F2115</f>
        <v>Spawn</v>
      </c>
      <c r="H2116" s="3" t="str">
        <f>'[1]Level-改时间'!G2115</f>
        <v>G</v>
      </c>
      <c r="I2116" s="3">
        <f>'[1]Level-改时间'!H2115</f>
        <v>11</v>
      </c>
      <c r="J2116" s="3">
        <f>'[1]Level-改时间'!I2115</f>
        <v>0</v>
      </c>
      <c r="K2116" s="3" t="str">
        <f>'[1]Level-改时间'!J2115</f>
        <v>7</v>
      </c>
    </row>
    <row r="2117" spans="2:11">
      <c r="B2117" s="3">
        <f>'[1]Level-改时间'!A2116</f>
        <v>37065</v>
      </c>
      <c r="C2117" s="3">
        <f>'[1]Level-改时间'!B2116</f>
        <v>37</v>
      </c>
      <c r="D2117" s="3">
        <f>'[1]Level-改时间'!C2116</f>
        <v>65</v>
      </c>
      <c r="E2117" s="3">
        <f>'[1]Level-改时间'!D2116</f>
        <v>26</v>
      </c>
      <c r="F2117" s="3">
        <f>'[1]Level-改时间'!E2116</f>
        <v>6</v>
      </c>
      <c r="G2117" s="3" t="str">
        <f>'[1]Level-改时间'!F2116</f>
        <v>Brick</v>
      </c>
      <c r="H2117" s="3" t="str">
        <f>'[1]Level-改时间'!G2116</f>
        <v>F</v>
      </c>
      <c r="I2117" s="3">
        <f>'[1]Level-改时间'!H2116</f>
        <v>15</v>
      </c>
      <c r="J2117" s="3">
        <f>'[1]Level-改时间'!I2116</f>
        <v>0</v>
      </c>
      <c r="K2117" s="3">
        <f>'[1]Level-改时间'!J2116</f>
        <v>0</v>
      </c>
    </row>
    <row r="2118" spans="2:11">
      <c r="B2118" s="3">
        <f>'[1]Level-改时间'!A2117</f>
        <v>37066</v>
      </c>
      <c r="C2118" s="3">
        <f>'[1]Level-改时间'!B2117</f>
        <v>37</v>
      </c>
      <c r="D2118" s="3">
        <f>'[1]Level-改时间'!C2117</f>
        <v>66</v>
      </c>
      <c r="E2118" s="3">
        <f>'[1]Level-改时间'!D2117</f>
        <v>27</v>
      </c>
      <c r="F2118" s="3">
        <f>'[1]Level-改时间'!E2117</f>
        <v>2</v>
      </c>
      <c r="G2118" s="3" t="str">
        <f>'[1]Level-改时间'!F2117</f>
        <v>Brick</v>
      </c>
      <c r="H2118" s="3" t="str">
        <f>'[1]Level-改时间'!G2117</f>
        <v>G</v>
      </c>
      <c r="I2118" s="3">
        <f>'[1]Level-改时间'!H2117</f>
        <v>15</v>
      </c>
      <c r="J2118" s="3">
        <f>'[1]Level-改时间'!I2117</f>
        <v>0</v>
      </c>
      <c r="K2118" s="3" t="str">
        <f>'[1]Level-改时间'!J2117</f>
        <v>7</v>
      </c>
    </row>
    <row r="2119" spans="2:11">
      <c r="B2119" s="3">
        <f>'[1]Level-改时间'!A2118</f>
        <v>37067</v>
      </c>
      <c r="C2119" s="3">
        <f>'[1]Level-改时间'!B2118</f>
        <v>37</v>
      </c>
      <c r="D2119" s="3">
        <f>'[1]Level-改时间'!C2118</f>
        <v>67</v>
      </c>
      <c r="E2119" s="3">
        <f>'[1]Level-改时间'!D2118</f>
        <v>27</v>
      </c>
      <c r="F2119" s="3">
        <f>'[1]Level-改时间'!E2118</f>
        <v>4</v>
      </c>
      <c r="G2119" s="3" t="str">
        <f>'[1]Level-改时间'!F2118</f>
        <v>Brick</v>
      </c>
      <c r="H2119" s="3" t="str">
        <f>'[1]Level-改时间'!G2118</f>
        <v>F</v>
      </c>
      <c r="I2119" s="3">
        <f>'[1]Level-改时间'!H2118</f>
        <v>8</v>
      </c>
      <c r="J2119" s="3">
        <f>'[1]Level-改时间'!I2118</f>
        <v>0</v>
      </c>
      <c r="K2119" s="3" t="str">
        <f>'[1]Level-改时间'!J2118</f>
        <v>7</v>
      </c>
    </row>
    <row r="2120" spans="2:11">
      <c r="B2120" s="3">
        <f>'[1]Level-改时间'!A2119</f>
        <v>37068</v>
      </c>
      <c r="C2120" s="3">
        <f>'[1]Level-改时间'!B2119</f>
        <v>37</v>
      </c>
      <c r="D2120" s="3">
        <f>'[1]Level-改时间'!C2119</f>
        <v>68</v>
      </c>
      <c r="E2120" s="3">
        <f>'[1]Level-改时间'!D2119</f>
        <v>27</v>
      </c>
      <c r="F2120" s="3">
        <f>'[1]Level-改时间'!E2119</f>
        <v>7</v>
      </c>
      <c r="G2120" s="3" t="str">
        <f>'[1]Level-改时间'!F2119</f>
        <v>Brick</v>
      </c>
      <c r="H2120" s="3" t="str">
        <f>'[1]Level-改时间'!G2119</f>
        <v>G</v>
      </c>
      <c r="I2120" s="3">
        <f>'[1]Level-改时间'!H2119</f>
        <v>8</v>
      </c>
      <c r="J2120" s="3">
        <f>'[1]Level-改时间'!I2119</f>
        <v>0</v>
      </c>
      <c r="K2120" s="3">
        <f>'[1]Level-改时间'!J2119</f>
        <v>0</v>
      </c>
    </row>
    <row r="2121" spans="2:11">
      <c r="B2121" s="3">
        <f>'[1]Level-改时间'!A2120</f>
        <v>37069</v>
      </c>
      <c r="C2121" s="3">
        <f>'[1]Level-改时间'!B2120</f>
        <v>37</v>
      </c>
      <c r="D2121" s="3">
        <f>'[1]Level-改时间'!C2120</f>
        <v>69</v>
      </c>
      <c r="E2121" s="3">
        <f>'[1]Level-改时间'!D2120</f>
        <v>28</v>
      </c>
      <c r="F2121" s="3">
        <f>'[1]Level-改时间'!E2120</f>
        <v>5</v>
      </c>
      <c r="G2121" s="3" t="str">
        <f>'[1]Level-改时间'!F2120</f>
        <v>Brick</v>
      </c>
      <c r="H2121" s="3" t="str">
        <f>'[1]Level-改时间'!G2120</f>
        <v>F</v>
      </c>
      <c r="I2121" s="3">
        <f>'[1]Level-改时间'!H2120</f>
        <v>11</v>
      </c>
      <c r="J2121" s="3">
        <f>'[1]Level-改时间'!I2120</f>
        <v>0</v>
      </c>
      <c r="K2121" s="3">
        <f>'[1]Level-改时间'!J2120</f>
        <v>0</v>
      </c>
    </row>
    <row r="2122" spans="2:11">
      <c r="B2122" s="3">
        <f>'[1]Level-改时间'!A2121</f>
        <v>37070</v>
      </c>
      <c r="C2122" s="3">
        <f>'[1]Level-改时间'!B2121</f>
        <v>37</v>
      </c>
      <c r="D2122" s="3">
        <f>'[1]Level-改时间'!C2121</f>
        <v>70</v>
      </c>
      <c r="E2122" s="3">
        <f>'[1]Level-改时间'!D2121</f>
        <v>29</v>
      </c>
      <c r="F2122" s="3">
        <f>'[1]Level-改时间'!E2121</f>
        <v>4</v>
      </c>
      <c r="G2122" s="3" t="str">
        <f>'[1]Level-改时间'!F2121</f>
        <v>Brick</v>
      </c>
      <c r="H2122" s="3" t="str">
        <f>'[1]Level-改时间'!G2121</f>
        <v>G</v>
      </c>
      <c r="I2122" s="3">
        <f>'[1]Level-改时间'!H2121</f>
        <v>9</v>
      </c>
      <c r="J2122" s="3">
        <f>'[1]Level-改时间'!I2121</f>
        <v>0</v>
      </c>
      <c r="K2122" s="3">
        <f>'[1]Level-改时间'!J2121</f>
        <v>0</v>
      </c>
    </row>
    <row r="2123" spans="2:11">
      <c r="B2123" s="3">
        <f>'[1]Level-改时间'!A2122</f>
        <v>37071</v>
      </c>
      <c r="C2123" s="3">
        <f>'[1]Level-改时间'!B2122</f>
        <v>37</v>
      </c>
      <c r="D2123" s="3">
        <f>'[1]Level-改时间'!C2122</f>
        <v>71</v>
      </c>
      <c r="E2123" s="3">
        <f>'[1]Level-改时间'!D2122</f>
        <v>29</v>
      </c>
      <c r="F2123" s="3">
        <f>'[1]Level-改时间'!E2122</f>
        <v>7</v>
      </c>
      <c r="G2123" s="3" t="str">
        <f>'[1]Level-改时间'!F2122</f>
        <v>Brick</v>
      </c>
      <c r="H2123" s="3" t="str">
        <f>'[1]Level-改时间'!G2122</f>
        <v>G</v>
      </c>
      <c r="I2123" s="3">
        <f>'[1]Level-改时间'!H2122</f>
        <v>6</v>
      </c>
      <c r="J2123" s="3">
        <f>'[1]Level-改时间'!I2122</f>
        <v>0</v>
      </c>
      <c r="K2123" s="3">
        <f>'[1]Level-改时间'!J2122</f>
        <v>0</v>
      </c>
    </row>
    <row r="2124" spans="2:11">
      <c r="B2124" s="3">
        <f>'[1]Level-改时间'!A2123</f>
        <v>38001</v>
      </c>
      <c r="C2124" s="3">
        <f>'[1]Level-改时间'!B2123</f>
        <v>38</v>
      </c>
      <c r="D2124" s="3">
        <f>'[1]Level-改时间'!C2123</f>
        <v>1</v>
      </c>
      <c r="E2124" s="3">
        <f>'[1]Level-改时间'!D2123</f>
        <v>1</v>
      </c>
      <c r="F2124" s="3">
        <f>'[1]Level-改时间'!E2123</f>
        <v>1</v>
      </c>
      <c r="G2124" s="3" t="str">
        <f>'[1]Level-改时间'!F2123</f>
        <v>Brick</v>
      </c>
      <c r="H2124" s="3" t="str">
        <f>'[1]Level-改时间'!G2123</f>
        <v>X</v>
      </c>
      <c r="I2124" s="3">
        <f>'[1]Level-改时间'!H2123</f>
        <v>7</v>
      </c>
      <c r="J2124" s="3">
        <f>'[1]Level-改时间'!I2123</f>
        <v>0</v>
      </c>
      <c r="K2124" s="3">
        <f>'[1]Level-改时间'!J2123</f>
        <v>0</v>
      </c>
    </row>
    <row r="2125" spans="2:11">
      <c r="B2125" s="3">
        <f>'[1]Level-改时间'!A2124</f>
        <v>38002</v>
      </c>
      <c r="C2125" s="3">
        <f>'[1]Level-改时间'!B2124</f>
        <v>38</v>
      </c>
      <c r="D2125" s="3">
        <f>'[1]Level-改时间'!C2124</f>
        <v>2</v>
      </c>
      <c r="E2125" s="3">
        <f>'[1]Level-改时间'!D2124</f>
        <v>1</v>
      </c>
      <c r="F2125" s="3">
        <f>'[1]Level-改时间'!E2124</f>
        <v>2</v>
      </c>
      <c r="G2125" s="3" t="str">
        <f>'[1]Level-改时间'!F2124</f>
        <v>Brick</v>
      </c>
      <c r="H2125" s="3" t="str">
        <f>'[1]Level-改时间'!G2124</f>
        <v>Y</v>
      </c>
      <c r="I2125" s="3">
        <f>'[1]Level-改时间'!H2124</f>
        <v>2</v>
      </c>
      <c r="J2125" s="3">
        <f>'[1]Level-改时间'!I2124</f>
        <v>0</v>
      </c>
      <c r="K2125" s="3">
        <f>'[1]Level-改时间'!J2124</f>
        <v>0</v>
      </c>
    </row>
    <row r="2126" spans="2:11">
      <c r="B2126" s="3">
        <f>'[1]Level-改时间'!A2125</f>
        <v>38003</v>
      </c>
      <c r="C2126" s="3">
        <f>'[1]Level-改时间'!B2125</f>
        <v>38</v>
      </c>
      <c r="D2126" s="3">
        <f>'[1]Level-改时间'!C2125</f>
        <v>3</v>
      </c>
      <c r="E2126" s="3">
        <f>'[1]Level-改时间'!D2125</f>
        <v>1</v>
      </c>
      <c r="F2126" s="3">
        <f>'[1]Level-改时间'!E2125</f>
        <v>3</v>
      </c>
      <c r="G2126" s="3" t="str">
        <f>'[1]Level-改时间'!F2125</f>
        <v>Brick</v>
      </c>
      <c r="H2126" s="3" t="str">
        <f>'[1]Level-改时间'!G2125</f>
        <v>X</v>
      </c>
      <c r="I2126" s="3">
        <f>'[1]Level-改时间'!H2125</f>
        <v>9</v>
      </c>
      <c r="J2126" s="3">
        <f>'[1]Level-改时间'!I2125</f>
        <v>0</v>
      </c>
      <c r="K2126" s="3">
        <f>'[1]Level-改时间'!J2125</f>
        <v>0</v>
      </c>
    </row>
    <row r="2127" spans="2:11">
      <c r="B2127" s="3">
        <f>'[1]Level-改时间'!A2126</f>
        <v>38004</v>
      </c>
      <c r="C2127" s="3">
        <f>'[1]Level-改时间'!B2126</f>
        <v>38</v>
      </c>
      <c r="D2127" s="3">
        <f>'[1]Level-改时间'!C2126</f>
        <v>4</v>
      </c>
      <c r="E2127" s="3">
        <f>'[1]Level-改时间'!D2126</f>
        <v>1</v>
      </c>
      <c r="F2127" s="3">
        <f>'[1]Level-改时间'!E2126</f>
        <v>4</v>
      </c>
      <c r="G2127" s="3" t="str">
        <f>'[1]Level-改时间'!F2126</f>
        <v>Brick</v>
      </c>
      <c r="H2127" s="3" t="str">
        <f>'[1]Level-改时间'!G2126</f>
        <v>X</v>
      </c>
      <c r="I2127" s="3">
        <f>'[1]Level-改时间'!H2126</f>
        <v>6</v>
      </c>
      <c r="J2127" s="3">
        <f>'[1]Level-改时间'!I2126</f>
        <v>0</v>
      </c>
      <c r="K2127" s="3">
        <f>'[1]Level-改时间'!J2126</f>
        <v>0</v>
      </c>
    </row>
    <row r="2128" spans="2:11">
      <c r="B2128" s="3">
        <f>'[1]Level-改时间'!A2127</f>
        <v>38005</v>
      </c>
      <c r="C2128" s="3">
        <f>'[1]Level-改时间'!B2127</f>
        <v>38</v>
      </c>
      <c r="D2128" s="3">
        <f>'[1]Level-改时间'!C2127</f>
        <v>5</v>
      </c>
      <c r="E2128" s="3">
        <f>'[1]Level-改时间'!D2127</f>
        <v>1</v>
      </c>
      <c r="F2128" s="3">
        <f>'[1]Level-改时间'!E2127</f>
        <v>5</v>
      </c>
      <c r="G2128" s="3" t="str">
        <f>'[1]Level-改时间'!F2127</f>
        <v>Brick</v>
      </c>
      <c r="H2128" s="3" t="str">
        <f>'[1]Level-改时间'!G2127</f>
        <v>Y</v>
      </c>
      <c r="I2128" s="3">
        <f>'[1]Level-改时间'!H2127</f>
        <v>4</v>
      </c>
      <c r="J2128" s="3">
        <f>'[1]Level-改时间'!I2127</f>
        <v>0</v>
      </c>
      <c r="K2128" s="3">
        <f>'[1]Level-改时间'!J2127</f>
        <v>0</v>
      </c>
    </row>
    <row r="2129" spans="2:11">
      <c r="B2129" s="3">
        <f>'[1]Level-改时间'!A2128</f>
        <v>38006</v>
      </c>
      <c r="C2129" s="3">
        <f>'[1]Level-改时间'!B2128</f>
        <v>38</v>
      </c>
      <c r="D2129" s="3">
        <f>'[1]Level-改时间'!C2128</f>
        <v>6</v>
      </c>
      <c r="E2129" s="3">
        <f>'[1]Level-改时间'!D2128</f>
        <v>1</v>
      </c>
      <c r="F2129" s="3">
        <f>'[1]Level-改时间'!E2128</f>
        <v>6</v>
      </c>
      <c r="G2129" s="3" t="str">
        <f>'[1]Level-改时间'!F2128</f>
        <v>Brick</v>
      </c>
      <c r="H2129" s="3" t="str">
        <f>'[1]Level-改时间'!G2128</f>
        <v>Y</v>
      </c>
      <c r="I2129" s="3">
        <f>'[1]Level-改时间'!H2128</f>
        <v>3</v>
      </c>
      <c r="J2129" s="3">
        <f>'[1]Level-改时间'!I2128</f>
        <v>0</v>
      </c>
      <c r="K2129" s="3">
        <f>'[1]Level-改时间'!J2128</f>
        <v>0</v>
      </c>
    </row>
    <row r="2130" spans="2:11">
      <c r="B2130" s="3">
        <f>'[1]Level-改时间'!A2129</f>
        <v>38007</v>
      </c>
      <c r="C2130" s="3">
        <f>'[1]Level-改时间'!B2129</f>
        <v>38</v>
      </c>
      <c r="D2130" s="3">
        <f>'[1]Level-改时间'!C2129</f>
        <v>7</v>
      </c>
      <c r="E2130" s="3">
        <f>'[1]Level-改时间'!D2129</f>
        <v>1</v>
      </c>
      <c r="F2130" s="3">
        <f>'[1]Level-改时间'!E2129</f>
        <v>7</v>
      </c>
      <c r="G2130" s="3" t="str">
        <f>'[1]Level-改时间'!F2129</f>
        <v>Brick</v>
      </c>
      <c r="H2130" s="3" t="str">
        <f>'[1]Level-改时间'!G2129</f>
        <v>Y</v>
      </c>
      <c r="I2130" s="3">
        <f>'[1]Level-改时间'!H2129</f>
        <v>8</v>
      </c>
      <c r="J2130" s="3">
        <f>'[1]Level-改时间'!I2129</f>
        <v>0</v>
      </c>
      <c r="K2130" s="3">
        <f>'[1]Level-改时间'!J2129</f>
        <v>0</v>
      </c>
    </row>
    <row r="2131" spans="2:11">
      <c r="B2131" s="3">
        <f>'[1]Level-改时间'!A2130</f>
        <v>38008</v>
      </c>
      <c r="C2131" s="3">
        <f>'[1]Level-改时间'!B2130</f>
        <v>38</v>
      </c>
      <c r="D2131" s="3">
        <f>'[1]Level-改时间'!C2130</f>
        <v>8</v>
      </c>
      <c r="E2131" s="3">
        <f>'[1]Level-改时间'!D2130</f>
        <v>2</v>
      </c>
      <c r="F2131" s="3">
        <f>'[1]Level-改时间'!E2130</f>
        <v>1</v>
      </c>
      <c r="G2131" s="3" t="str">
        <f>'[1]Level-改时间'!F2130</f>
        <v>Brick</v>
      </c>
      <c r="H2131" s="3" t="str">
        <f>'[1]Level-改时间'!G2130</f>
        <v>Y</v>
      </c>
      <c r="I2131" s="3">
        <f>'[1]Level-改时间'!H2130</f>
        <v>9</v>
      </c>
      <c r="J2131" s="3">
        <f>'[1]Level-改时间'!I2130</f>
        <v>0</v>
      </c>
      <c r="K2131" s="3">
        <f>'[1]Level-改时间'!J2130</f>
        <v>0</v>
      </c>
    </row>
    <row r="2132" spans="2:11">
      <c r="B2132" s="3">
        <f>'[1]Level-改时间'!A2131</f>
        <v>38009</v>
      </c>
      <c r="C2132" s="3">
        <f>'[1]Level-改时间'!B2131</f>
        <v>38</v>
      </c>
      <c r="D2132" s="3">
        <f>'[1]Level-改时间'!C2131</f>
        <v>9</v>
      </c>
      <c r="E2132" s="3">
        <f>'[1]Level-改时间'!D2131</f>
        <v>2</v>
      </c>
      <c r="F2132" s="3">
        <f>'[1]Level-改时间'!E2131</f>
        <v>2</v>
      </c>
      <c r="G2132" s="3" t="str">
        <f>'[1]Level-改时间'!F2131</f>
        <v>Brick</v>
      </c>
      <c r="H2132" s="3" t="str">
        <f>'[1]Level-改时间'!G2131</f>
        <v>X</v>
      </c>
      <c r="I2132" s="3">
        <f>'[1]Level-改时间'!H2131</f>
        <v>3</v>
      </c>
      <c r="J2132" s="3">
        <f>'[1]Level-改时间'!I2131</f>
        <v>0</v>
      </c>
      <c r="K2132" s="3">
        <f>'[1]Level-改时间'!J2131</f>
        <v>0</v>
      </c>
    </row>
    <row r="2133" spans="2:11">
      <c r="B2133" s="3">
        <f>'[1]Level-改时间'!A2132</f>
        <v>38010</v>
      </c>
      <c r="C2133" s="3">
        <f>'[1]Level-改时间'!B2132</f>
        <v>38</v>
      </c>
      <c r="D2133" s="3">
        <f>'[1]Level-改时间'!C2132</f>
        <v>10</v>
      </c>
      <c r="E2133" s="3">
        <f>'[1]Level-改时间'!D2132</f>
        <v>2</v>
      </c>
      <c r="F2133" s="3">
        <f>'[1]Level-改时间'!E2132</f>
        <v>3</v>
      </c>
      <c r="G2133" s="3" t="str">
        <f>'[1]Level-改时间'!F2132</f>
        <v>Brick</v>
      </c>
      <c r="H2133" s="3" t="str">
        <f>'[1]Level-改时间'!G2132</f>
        <v>Y</v>
      </c>
      <c r="I2133" s="3">
        <f>'[1]Level-改时间'!H2132</f>
        <v>12</v>
      </c>
      <c r="J2133" s="3">
        <f>'[1]Level-改时间'!I2132</f>
        <v>0</v>
      </c>
      <c r="K2133" s="3">
        <f>'[1]Level-改时间'!J2132</f>
        <v>0</v>
      </c>
    </row>
    <row r="2134" spans="2:11">
      <c r="B2134" s="3">
        <f>'[1]Level-改时间'!A2133</f>
        <v>38011</v>
      </c>
      <c r="C2134" s="3">
        <f>'[1]Level-改时间'!B2133</f>
        <v>38</v>
      </c>
      <c r="D2134" s="3">
        <f>'[1]Level-改时间'!C2133</f>
        <v>11</v>
      </c>
      <c r="E2134" s="3">
        <f>'[1]Level-改时间'!D2133</f>
        <v>2</v>
      </c>
      <c r="F2134" s="3">
        <f>'[1]Level-改时间'!E2133</f>
        <v>4</v>
      </c>
      <c r="G2134" s="3" t="str">
        <f>'[1]Level-改时间'!F2133</f>
        <v>Brick</v>
      </c>
      <c r="H2134" s="3" t="str">
        <f>'[1]Level-改时间'!G2133</f>
        <v>X</v>
      </c>
      <c r="I2134" s="3">
        <f>'[1]Level-改时间'!H2133</f>
        <v>7</v>
      </c>
      <c r="J2134" s="3">
        <f>'[1]Level-改时间'!I2133</f>
        <v>0</v>
      </c>
      <c r="K2134" s="3">
        <f>'[1]Level-改时间'!J2133</f>
        <v>0</v>
      </c>
    </row>
    <row r="2135" spans="2:11">
      <c r="B2135" s="3">
        <f>'[1]Level-改时间'!A2134</f>
        <v>38012</v>
      </c>
      <c r="C2135" s="3">
        <f>'[1]Level-改时间'!B2134</f>
        <v>38</v>
      </c>
      <c r="D2135" s="3">
        <f>'[1]Level-改时间'!C2134</f>
        <v>12</v>
      </c>
      <c r="E2135" s="3">
        <f>'[1]Level-改时间'!D2134</f>
        <v>2</v>
      </c>
      <c r="F2135" s="3">
        <f>'[1]Level-改时间'!E2134</f>
        <v>5</v>
      </c>
      <c r="G2135" s="3" t="str">
        <f>'[1]Level-改时间'!F2134</f>
        <v>Brick</v>
      </c>
      <c r="H2135" s="3" t="str">
        <f>'[1]Level-改时间'!G2134</f>
        <v>Y</v>
      </c>
      <c r="I2135" s="3">
        <f>'[1]Level-改时间'!H2134</f>
        <v>7</v>
      </c>
      <c r="J2135" s="3">
        <f>'[1]Level-改时间'!I2134</f>
        <v>0</v>
      </c>
      <c r="K2135" s="3">
        <f>'[1]Level-改时间'!J2134</f>
        <v>0</v>
      </c>
    </row>
    <row r="2136" spans="2:11">
      <c r="B2136" s="3">
        <f>'[1]Level-改时间'!A2135</f>
        <v>38013</v>
      </c>
      <c r="C2136" s="3">
        <f>'[1]Level-改时间'!B2135</f>
        <v>38</v>
      </c>
      <c r="D2136" s="3">
        <f>'[1]Level-改时间'!C2135</f>
        <v>13</v>
      </c>
      <c r="E2136" s="3">
        <f>'[1]Level-改时间'!D2135</f>
        <v>2</v>
      </c>
      <c r="F2136" s="3">
        <f>'[1]Level-改时间'!E2135</f>
        <v>6</v>
      </c>
      <c r="G2136" s="3" t="str">
        <f>'[1]Level-改时间'!F2135</f>
        <v>Brick</v>
      </c>
      <c r="H2136" s="3" t="str">
        <f>'[1]Level-改时间'!G2135</f>
        <v>X</v>
      </c>
      <c r="I2136" s="3">
        <f>'[1]Level-改时间'!H2135</f>
        <v>12</v>
      </c>
      <c r="J2136" s="3">
        <f>'[1]Level-改时间'!I2135</f>
        <v>0</v>
      </c>
      <c r="K2136" s="3">
        <f>'[1]Level-改时间'!J2135</f>
        <v>0</v>
      </c>
    </row>
    <row r="2137" spans="2:11">
      <c r="B2137" s="3">
        <f>'[1]Level-改时间'!A2136</f>
        <v>38014</v>
      </c>
      <c r="C2137" s="3">
        <f>'[1]Level-改时间'!B2136</f>
        <v>38</v>
      </c>
      <c r="D2137" s="3">
        <f>'[1]Level-改时间'!C2136</f>
        <v>14</v>
      </c>
      <c r="E2137" s="3">
        <f>'[1]Level-改时间'!D2136</f>
        <v>2</v>
      </c>
      <c r="F2137" s="3">
        <f>'[1]Level-改时间'!E2136</f>
        <v>7</v>
      </c>
      <c r="G2137" s="3" t="str">
        <f>'[1]Level-改时间'!F2136</f>
        <v>Brick</v>
      </c>
      <c r="H2137" s="3" t="str">
        <f>'[1]Level-改时间'!G2136</f>
        <v>Y</v>
      </c>
      <c r="I2137" s="3">
        <f>'[1]Level-改时间'!H2136</f>
        <v>13</v>
      </c>
      <c r="J2137" s="3">
        <f>'[1]Level-改时间'!I2136</f>
        <v>0</v>
      </c>
      <c r="K2137" s="3">
        <f>'[1]Level-改时间'!J2136</f>
        <v>0</v>
      </c>
    </row>
    <row r="2138" spans="2:11">
      <c r="B2138" s="3">
        <f>'[1]Level-改时间'!A2137</f>
        <v>38015</v>
      </c>
      <c r="C2138" s="3">
        <f>'[1]Level-改时间'!B2137</f>
        <v>38</v>
      </c>
      <c r="D2138" s="3">
        <f>'[1]Level-改时间'!C2137</f>
        <v>15</v>
      </c>
      <c r="E2138" s="3">
        <f>'[1]Level-改时间'!D2137</f>
        <v>3</v>
      </c>
      <c r="F2138" s="3">
        <f>'[1]Level-改时间'!E2137</f>
        <v>7</v>
      </c>
      <c r="G2138" s="3" t="str">
        <f>'[1]Level-改时间'!F2137</f>
        <v>Brick</v>
      </c>
      <c r="H2138" s="3" t="str">
        <f>'[1]Level-改时间'!G2137</f>
        <v>X</v>
      </c>
      <c r="I2138" s="3">
        <f>'[1]Level-改时间'!H2137</f>
        <v>10</v>
      </c>
      <c r="J2138" s="3">
        <f>'[1]Level-改时间'!I2137</f>
        <v>0</v>
      </c>
      <c r="K2138" s="3">
        <f>'[1]Level-改时间'!J2137</f>
        <v>0</v>
      </c>
    </row>
    <row r="2139" spans="2:11">
      <c r="B2139" s="3">
        <f>'[1]Level-改时间'!A2138</f>
        <v>38016</v>
      </c>
      <c r="C2139" s="3">
        <f>'[1]Level-改时间'!B2138</f>
        <v>38</v>
      </c>
      <c r="D2139" s="3">
        <f>'[1]Level-改时间'!C2138</f>
        <v>16</v>
      </c>
      <c r="E2139" s="3">
        <f>'[1]Level-改时间'!D2138</f>
        <v>4</v>
      </c>
      <c r="F2139" s="3">
        <f>'[1]Level-改时间'!E2138</f>
        <v>6</v>
      </c>
      <c r="G2139" s="3" t="str">
        <f>'[1]Level-改时间'!F2138</f>
        <v>Brick</v>
      </c>
      <c r="H2139" s="3" t="str">
        <f>'[1]Level-改时间'!G2138</f>
        <v>A</v>
      </c>
      <c r="I2139" s="3">
        <f>'[1]Level-改时间'!H2138</f>
        <v>10</v>
      </c>
      <c r="J2139" s="3">
        <f>'[1]Level-改时间'!I2138</f>
        <v>0</v>
      </c>
      <c r="K2139" s="3">
        <f>'[1]Level-改时间'!J2138</f>
        <v>0</v>
      </c>
    </row>
    <row r="2140" spans="2:11">
      <c r="B2140" s="3">
        <f>'[1]Level-改时间'!A2139</f>
        <v>38017</v>
      </c>
      <c r="C2140" s="3">
        <f>'[1]Level-改时间'!B2139</f>
        <v>38</v>
      </c>
      <c r="D2140" s="3">
        <f>'[1]Level-改时间'!C2139</f>
        <v>17</v>
      </c>
      <c r="E2140" s="3">
        <f>'[1]Level-改时间'!D2139</f>
        <v>4</v>
      </c>
      <c r="F2140" s="3">
        <f>'[1]Level-改时间'!E2139</f>
        <v>7</v>
      </c>
      <c r="G2140" s="3" t="str">
        <f>'[1]Level-改时间'!F2139</f>
        <v>Brick</v>
      </c>
      <c r="H2140" s="3" t="str">
        <f>'[1]Level-改时间'!G2139</f>
        <v>Y</v>
      </c>
      <c r="I2140" s="3">
        <f>'[1]Level-改时间'!H2139</f>
        <v>14</v>
      </c>
      <c r="J2140" s="3">
        <f>'[1]Level-改时间'!I2139</f>
        <v>0</v>
      </c>
      <c r="K2140" s="3">
        <f>'[1]Level-改时间'!J2139</f>
        <v>0</v>
      </c>
    </row>
    <row r="2141" spans="2:11">
      <c r="B2141" s="3">
        <f>'[1]Level-改时间'!A2140</f>
        <v>38018</v>
      </c>
      <c r="C2141" s="3">
        <f>'[1]Level-改时间'!B2140</f>
        <v>38</v>
      </c>
      <c r="D2141" s="3">
        <f>'[1]Level-改时间'!C2140</f>
        <v>18</v>
      </c>
      <c r="E2141" s="3">
        <f>'[1]Level-改时间'!D2140</f>
        <v>5</v>
      </c>
      <c r="F2141" s="3">
        <f>'[1]Level-改时间'!E2140</f>
        <v>6</v>
      </c>
      <c r="G2141" s="3" t="str">
        <f>'[1]Level-改时间'!F2140</f>
        <v>Brick</v>
      </c>
      <c r="H2141" s="3" t="str">
        <f>'[1]Level-改时间'!G2140</f>
        <v>A</v>
      </c>
      <c r="I2141" s="3">
        <f>'[1]Level-改时间'!H2140</f>
        <v>10</v>
      </c>
      <c r="J2141" s="3">
        <f>'[1]Level-改时间'!I2140</f>
        <v>0</v>
      </c>
      <c r="K2141" s="3">
        <f>'[1]Level-改时间'!J2140</f>
        <v>0</v>
      </c>
    </row>
    <row r="2142" spans="2:11">
      <c r="B2142" s="3">
        <f>'[1]Level-改时间'!A2141</f>
        <v>38019</v>
      </c>
      <c r="C2142" s="3">
        <f>'[1]Level-改时间'!B2141</f>
        <v>38</v>
      </c>
      <c r="D2142" s="3">
        <f>'[1]Level-改时间'!C2141</f>
        <v>19</v>
      </c>
      <c r="E2142" s="3">
        <f>'[1]Level-改时间'!D2141</f>
        <v>5</v>
      </c>
      <c r="F2142" s="3">
        <f>'[1]Level-改时间'!E2141</f>
        <v>7</v>
      </c>
      <c r="G2142" s="3" t="str">
        <f>'[1]Level-改时间'!F2141</f>
        <v>Brick</v>
      </c>
      <c r="H2142" s="3" t="str">
        <f>'[1]Level-改时间'!G2141</f>
        <v>Y</v>
      </c>
      <c r="I2142" s="3">
        <f>'[1]Level-改时间'!H2141</f>
        <v>9</v>
      </c>
      <c r="J2142" s="3">
        <f>'[1]Level-改时间'!I2141</f>
        <v>0</v>
      </c>
      <c r="K2142" s="3">
        <f>'[1]Level-改时间'!J2141</f>
        <v>0</v>
      </c>
    </row>
    <row r="2143" spans="2:11">
      <c r="B2143" s="3">
        <f>'[1]Level-改时间'!A2142</f>
        <v>38020</v>
      </c>
      <c r="C2143" s="3">
        <f>'[1]Level-改时间'!B2142</f>
        <v>38</v>
      </c>
      <c r="D2143" s="3">
        <f>'[1]Level-改时间'!C2142</f>
        <v>20</v>
      </c>
      <c r="E2143" s="3">
        <f>'[1]Level-改时间'!D2142</f>
        <v>6</v>
      </c>
      <c r="F2143" s="3">
        <f>'[1]Level-改时间'!E2142</f>
        <v>5</v>
      </c>
      <c r="G2143" s="3" t="str">
        <f>'[1]Level-改时间'!F2142</f>
        <v>Brick</v>
      </c>
      <c r="H2143" s="3" t="str">
        <f>'[1]Level-改时间'!G2142</f>
        <v>A</v>
      </c>
      <c r="I2143" s="3">
        <f>'[1]Level-改时间'!H2142</f>
        <v>11</v>
      </c>
      <c r="J2143" s="3">
        <f>'[1]Level-改时间'!I2142</f>
        <v>0</v>
      </c>
      <c r="K2143" s="3">
        <f>'[1]Level-改时间'!J2142</f>
        <v>0</v>
      </c>
    </row>
    <row r="2144" spans="2:11">
      <c r="B2144" s="3">
        <f>'[1]Level-改时间'!A2143</f>
        <v>38021</v>
      </c>
      <c r="C2144" s="3">
        <f>'[1]Level-改时间'!B2143</f>
        <v>38</v>
      </c>
      <c r="D2144" s="3">
        <f>'[1]Level-改时间'!C2143</f>
        <v>21</v>
      </c>
      <c r="E2144" s="3">
        <f>'[1]Level-改时间'!D2143</f>
        <v>6</v>
      </c>
      <c r="F2144" s="3">
        <f>'[1]Level-改时间'!E2143</f>
        <v>6</v>
      </c>
      <c r="G2144" s="3" t="str">
        <f>'[1]Level-改时间'!F2143</f>
        <v>Brick</v>
      </c>
      <c r="H2144" s="3" t="str">
        <f>'[1]Level-改时间'!G2143</f>
        <v>A</v>
      </c>
      <c r="I2144" s="3">
        <f>'[1]Level-改时间'!H2143</f>
        <v>15</v>
      </c>
      <c r="J2144" s="3">
        <f>'[1]Level-改时间'!I2143</f>
        <v>0</v>
      </c>
      <c r="K2144" s="3">
        <f>'[1]Level-改时间'!J2143</f>
        <v>0</v>
      </c>
    </row>
    <row r="2145" spans="2:11">
      <c r="B2145" s="3">
        <f>'[1]Level-改时间'!A2144</f>
        <v>38022</v>
      </c>
      <c r="C2145" s="3">
        <f>'[1]Level-改时间'!B2144</f>
        <v>38</v>
      </c>
      <c r="D2145" s="3">
        <f>'[1]Level-改时间'!C2144</f>
        <v>22</v>
      </c>
      <c r="E2145" s="3">
        <f>'[1]Level-改时间'!D2144</f>
        <v>7</v>
      </c>
      <c r="F2145" s="3">
        <f>'[1]Level-改时间'!E2144</f>
        <v>4</v>
      </c>
      <c r="G2145" s="3" t="str">
        <f>'[1]Level-改时间'!F2144</f>
        <v>Brick</v>
      </c>
      <c r="H2145" s="3" t="str">
        <f>'[1]Level-改时间'!G2144</f>
        <v>X</v>
      </c>
      <c r="I2145" s="3">
        <f>'[1]Level-改时间'!H2144</f>
        <v>7</v>
      </c>
      <c r="J2145" s="3">
        <f>'[1]Level-改时间'!I2144</f>
        <v>0</v>
      </c>
      <c r="K2145" s="3">
        <f>'[1]Level-改时间'!J2144</f>
        <v>0</v>
      </c>
    </row>
    <row r="2146" spans="2:11">
      <c r="B2146" s="3">
        <f>'[1]Level-改时间'!A2145</f>
        <v>38023</v>
      </c>
      <c r="C2146" s="3">
        <f>'[1]Level-改时间'!B2145</f>
        <v>38</v>
      </c>
      <c r="D2146" s="3">
        <f>'[1]Level-改时间'!C2145</f>
        <v>23</v>
      </c>
      <c r="E2146" s="3">
        <f>'[1]Level-改时间'!D2145</f>
        <v>7</v>
      </c>
      <c r="F2146" s="3">
        <f>'[1]Level-改时间'!E2145</f>
        <v>5</v>
      </c>
      <c r="G2146" s="3" t="str">
        <f>'[1]Level-改时间'!F2145</f>
        <v>Brick</v>
      </c>
      <c r="H2146" s="3" t="str">
        <f>'[1]Level-改时间'!G2145</f>
        <v>A</v>
      </c>
      <c r="I2146" s="3">
        <f>'[1]Level-改时间'!H2145</f>
        <v>10</v>
      </c>
      <c r="J2146" s="3">
        <f>'[1]Level-改时间'!I2145</f>
        <v>0</v>
      </c>
      <c r="K2146" s="3">
        <f>'[1]Level-改时间'!J2145</f>
        <v>0</v>
      </c>
    </row>
    <row r="2147" spans="2:11">
      <c r="B2147" s="3">
        <f>'[1]Level-改时间'!A2146</f>
        <v>38024</v>
      </c>
      <c r="C2147" s="3">
        <f>'[1]Level-改时间'!B2146</f>
        <v>38</v>
      </c>
      <c r="D2147" s="3">
        <f>'[1]Level-改时间'!C2146</f>
        <v>24</v>
      </c>
      <c r="E2147" s="3">
        <f>'[1]Level-改时间'!D2146</f>
        <v>8</v>
      </c>
      <c r="F2147" s="3">
        <f>'[1]Level-改时间'!E2146</f>
        <v>3</v>
      </c>
      <c r="G2147" s="3" t="str">
        <f>'[1]Level-改时间'!F2146</f>
        <v>Brick</v>
      </c>
      <c r="H2147" s="3" t="str">
        <f>'[1]Level-改时间'!G2146</f>
        <v>B</v>
      </c>
      <c r="I2147" s="3">
        <f>'[1]Level-改时间'!H2146</f>
        <v>15</v>
      </c>
      <c r="J2147" s="3">
        <f>'[1]Level-改时间'!I2146</f>
        <v>0</v>
      </c>
      <c r="K2147" s="3">
        <f>'[1]Level-改时间'!J2146</f>
        <v>0</v>
      </c>
    </row>
    <row r="2148" spans="2:11">
      <c r="B2148" s="3">
        <f>'[1]Level-改时间'!A2147</f>
        <v>38025</v>
      </c>
      <c r="C2148" s="3">
        <f>'[1]Level-改时间'!B2147</f>
        <v>38</v>
      </c>
      <c r="D2148" s="3">
        <f>'[1]Level-改时间'!C2147</f>
        <v>25</v>
      </c>
      <c r="E2148" s="3">
        <f>'[1]Level-改时间'!D2147</f>
        <v>8</v>
      </c>
      <c r="F2148" s="3">
        <f>'[1]Level-改时间'!E2147</f>
        <v>4</v>
      </c>
      <c r="G2148" s="3" t="str">
        <f>'[1]Level-改时间'!F2147</f>
        <v>Brick</v>
      </c>
      <c r="H2148" s="3" t="str">
        <f>'[1]Level-改时间'!G2147</f>
        <v>B</v>
      </c>
      <c r="I2148" s="3">
        <f>'[1]Level-改时间'!H2147</f>
        <v>9</v>
      </c>
      <c r="J2148" s="3">
        <f>'[1]Level-改时间'!I2147</f>
        <v>0</v>
      </c>
      <c r="K2148" s="3">
        <f>'[1]Level-改时间'!J2147</f>
        <v>0</v>
      </c>
    </row>
    <row r="2149" spans="2:11">
      <c r="B2149" s="3">
        <f>'[1]Level-改时间'!A2148</f>
        <v>38026</v>
      </c>
      <c r="C2149" s="3">
        <f>'[1]Level-改时间'!B2148</f>
        <v>38</v>
      </c>
      <c r="D2149" s="3">
        <f>'[1]Level-改时间'!C2148</f>
        <v>26</v>
      </c>
      <c r="E2149" s="3">
        <f>'[1]Level-改时间'!D2148</f>
        <v>9</v>
      </c>
      <c r="F2149" s="3">
        <f>'[1]Level-改时间'!E2148</f>
        <v>3</v>
      </c>
      <c r="G2149" s="3" t="str">
        <f>'[1]Level-改时间'!F2148</f>
        <v>Brick</v>
      </c>
      <c r="H2149" s="3" t="str">
        <f>'[1]Level-改时间'!G2148</f>
        <v>B</v>
      </c>
      <c r="I2149" s="3">
        <f>'[1]Level-改时间'!H2148</f>
        <v>16</v>
      </c>
      <c r="J2149" s="3">
        <f>'[1]Level-改时间'!I2148</f>
        <v>0</v>
      </c>
      <c r="K2149" s="3">
        <f>'[1]Level-改时间'!J2148</f>
        <v>0</v>
      </c>
    </row>
    <row r="2150" spans="2:11">
      <c r="B2150" s="3">
        <f>'[1]Level-改时间'!A2149</f>
        <v>38027</v>
      </c>
      <c r="C2150" s="3">
        <f>'[1]Level-改时间'!B2149</f>
        <v>38</v>
      </c>
      <c r="D2150" s="3">
        <f>'[1]Level-改时间'!C2149</f>
        <v>27</v>
      </c>
      <c r="E2150" s="3">
        <f>'[1]Level-改时间'!D2149</f>
        <v>9</v>
      </c>
      <c r="F2150" s="3">
        <f>'[1]Level-改时间'!E2149</f>
        <v>4</v>
      </c>
      <c r="G2150" s="3" t="str">
        <f>'[1]Level-改时间'!F2149</f>
        <v>Brick</v>
      </c>
      <c r="H2150" s="3" t="str">
        <f>'[1]Level-改时间'!G2149</f>
        <v>X</v>
      </c>
      <c r="I2150" s="3">
        <f>'[1]Level-改时间'!H2149</f>
        <v>3</v>
      </c>
      <c r="J2150" s="3">
        <f>'[1]Level-改时间'!I2149</f>
        <v>0</v>
      </c>
      <c r="K2150" s="3">
        <f>'[1]Level-改时间'!J2149</f>
        <v>0</v>
      </c>
    </row>
    <row r="2151" spans="2:11">
      <c r="B2151" s="3">
        <f>'[1]Level-改时间'!A2150</f>
        <v>38028</v>
      </c>
      <c r="C2151" s="3">
        <f>'[1]Level-改时间'!B2150</f>
        <v>38</v>
      </c>
      <c r="D2151" s="3">
        <f>'[1]Level-改时间'!C2150</f>
        <v>28</v>
      </c>
      <c r="E2151" s="3">
        <f>'[1]Level-改时间'!D2150</f>
        <v>10</v>
      </c>
      <c r="F2151" s="3">
        <f>'[1]Level-改时间'!E2150</f>
        <v>3</v>
      </c>
      <c r="G2151" s="3" t="str">
        <f>'[1]Level-改时间'!F2150</f>
        <v>Brick</v>
      </c>
      <c r="H2151" s="3" t="str">
        <f>'[1]Level-改时间'!G2150</f>
        <v>Y</v>
      </c>
      <c r="I2151" s="3">
        <f>'[1]Level-改时间'!H2150</f>
        <v>9</v>
      </c>
      <c r="J2151" s="3">
        <f>'[1]Level-改时间'!I2150</f>
        <v>0</v>
      </c>
      <c r="K2151" s="3">
        <f>'[1]Level-改时间'!J2150</f>
        <v>0</v>
      </c>
    </row>
    <row r="2152" spans="2:11">
      <c r="B2152" s="3">
        <f>'[1]Level-改时间'!A2151</f>
        <v>38029</v>
      </c>
      <c r="C2152" s="3">
        <f>'[1]Level-改时间'!B2151</f>
        <v>38</v>
      </c>
      <c r="D2152" s="3">
        <f>'[1]Level-改时间'!C2151</f>
        <v>29</v>
      </c>
      <c r="E2152" s="3">
        <f>'[1]Level-改时间'!D2151</f>
        <v>10</v>
      </c>
      <c r="F2152" s="3">
        <f>'[1]Level-改时间'!E2151</f>
        <v>4</v>
      </c>
      <c r="G2152" s="3" t="str">
        <f>'[1]Level-改时间'!F2151</f>
        <v>Brick</v>
      </c>
      <c r="H2152" s="3" t="str">
        <f>'[1]Level-改时间'!G2151</f>
        <v>B</v>
      </c>
      <c r="I2152" s="3">
        <f>'[1]Level-改时间'!H2151</f>
        <v>12</v>
      </c>
      <c r="J2152" s="3">
        <f>'[1]Level-改时间'!I2151</f>
        <v>0</v>
      </c>
      <c r="K2152" s="3">
        <f>'[1]Level-改时间'!J2151</f>
        <v>0</v>
      </c>
    </row>
    <row r="2153" spans="2:11">
      <c r="B2153" s="3">
        <f>'[1]Level-改时间'!A2152</f>
        <v>38030</v>
      </c>
      <c r="C2153" s="3">
        <f>'[1]Level-改时间'!B2152</f>
        <v>38</v>
      </c>
      <c r="D2153" s="3">
        <f>'[1]Level-改时间'!C2152</f>
        <v>30</v>
      </c>
      <c r="E2153" s="3">
        <f>'[1]Level-改时间'!D2152</f>
        <v>11</v>
      </c>
      <c r="F2153" s="3">
        <f>'[1]Level-改时间'!E2152</f>
        <v>3</v>
      </c>
      <c r="G2153" s="3" t="str">
        <f>'[1]Level-改时间'!F2152</f>
        <v>Brick</v>
      </c>
      <c r="H2153" s="3" t="str">
        <f>'[1]Level-改时间'!G2152</f>
        <v>A</v>
      </c>
      <c r="I2153" s="3">
        <f>'[1]Level-改时间'!H2152</f>
        <v>14</v>
      </c>
      <c r="J2153" s="3">
        <f>'[1]Level-改时间'!I2152</f>
        <v>0</v>
      </c>
      <c r="K2153" s="3">
        <f>'[1]Level-改时间'!J2152</f>
        <v>0</v>
      </c>
    </row>
    <row r="2154" spans="2:11">
      <c r="B2154" s="3">
        <f>'[1]Level-改时间'!A2153</f>
        <v>38031</v>
      </c>
      <c r="C2154" s="3">
        <f>'[1]Level-改时间'!B2153</f>
        <v>38</v>
      </c>
      <c r="D2154" s="3">
        <f>'[1]Level-改时间'!C2153</f>
        <v>31</v>
      </c>
      <c r="E2154" s="3">
        <f>'[1]Level-改时间'!D2153</f>
        <v>11</v>
      </c>
      <c r="F2154" s="3">
        <f>'[1]Level-改时间'!E2153</f>
        <v>4</v>
      </c>
      <c r="G2154" s="3" t="str">
        <f>'[1]Level-改时间'!F2153</f>
        <v>Brick</v>
      </c>
      <c r="H2154" s="3" t="str">
        <f>'[1]Level-改时间'!G2153</f>
        <v>B</v>
      </c>
      <c r="I2154" s="3">
        <f>'[1]Level-改时间'!H2153</f>
        <v>10</v>
      </c>
      <c r="J2154" s="3">
        <f>'[1]Level-改时间'!I2153</f>
        <v>0</v>
      </c>
      <c r="K2154" s="3">
        <f>'[1]Level-改时间'!J2153</f>
        <v>0</v>
      </c>
    </row>
    <row r="2155" spans="2:11">
      <c r="B2155" s="3">
        <f>'[1]Level-改时间'!A2154</f>
        <v>38032</v>
      </c>
      <c r="C2155" s="3">
        <f>'[1]Level-改时间'!B2154</f>
        <v>38</v>
      </c>
      <c r="D2155" s="3">
        <f>'[1]Level-改时间'!C2154</f>
        <v>32</v>
      </c>
      <c r="E2155" s="3">
        <f>'[1]Level-改时间'!D2154</f>
        <v>12</v>
      </c>
      <c r="F2155" s="3">
        <f>'[1]Level-改时间'!E2154</f>
        <v>3</v>
      </c>
      <c r="G2155" s="3" t="str">
        <f>'[1]Level-改时间'!F2154</f>
        <v>Brick</v>
      </c>
      <c r="H2155" s="3" t="str">
        <f>'[1]Level-改时间'!G2154</f>
        <v>A</v>
      </c>
      <c r="I2155" s="3">
        <f>'[1]Level-改时间'!H2154</f>
        <v>5</v>
      </c>
      <c r="J2155" s="3">
        <f>'[1]Level-改时间'!I2154</f>
        <v>0</v>
      </c>
      <c r="K2155" s="3">
        <f>'[1]Level-改时间'!J2154</f>
        <v>0</v>
      </c>
    </row>
    <row r="2156" spans="2:11">
      <c r="B2156" s="3">
        <f>'[1]Level-改时间'!A2155</f>
        <v>38033</v>
      </c>
      <c r="C2156" s="3">
        <f>'[1]Level-改时间'!B2155</f>
        <v>38</v>
      </c>
      <c r="D2156" s="3">
        <f>'[1]Level-改时间'!C2155</f>
        <v>33</v>
      </c>
      <c r="E2156" s="3">
        <f>'[1]Level-改时间'!D2155</f>
        <v>12</v>
      </c>
      <c r="F2156" s="3">
        <f>'[1]Level-改时间'!E2155</f>
        <v>4</v>
      </c>
      <c r="G2156" s="3" t="str">
        <f>'[1]Level-改时间'!F2155</f>
        <v>Brick</v>
      </c>
      <c r="H2156" s="3" t="str">
        <f>'[1]Level-改时间'!G2155</f>
        <v>Y</v>
      </c>
      <c r="I2156" s="3">
        <f>'[1]Level-改时间'!H2155</f>
        <v>9</v>
      </c>
      <c r="J2156" s="3">
        <f>'[1]Level-改时间'!I2155</f>
        <v>0</v>
      </c>
      <c r="K2156" s="3">
        <f>'[1]Level-改时间'!J2155</f>
        <v>0</v>
      </c>
    </row>
    <row r="2157" spans="2:11">
      <c r="B2157" s="3">
        <f>'[1]Level-改时间'!A2156</f>
        <v>38034</v>
      </c>
      <c r="C2157" s="3">
        <f>'[1]Level-改时间'!B2156</f>
        <v>38</v>
      </c>
      <c r="D2157" s="3">
        <f>'[1]Level-改时间'!C2156</f>
        <v>34</v>
      </c>
      <c r="E2157" s="3">
        <f>'[1]Level-改时间'!D2156</f>
        <v>13</v>
      </c>
      <c r="F2157" s="3">
        <f>'[1]Level-改时间'!E2156</f>
        <v>3</v>
      </c>
      <c r="G2157" s="3" t="str">
        <f>'[1]Level-改时间'!F2156</f>
        <v>Brick</v>
      </c>
      <c r="H2157" s="3" t="str">
        <f>'[1]Level-改时间'!G2156</f>
        <v>B</v>
      </c>
      <c r="I2157" s="3">
        <f>'[1]Level-改时间'!H2156</f>
        <v>11</v>
      </c>
      <c r="J2157" s="3">
        <f>'[1]Level-改时间'!I2156</f>
        <v>0</v>
      </c>
      <c r="K2157" s="3">
        <f>'[1]Level-改时间'!J2156</f>
        <v>0</v>
      </c>
    </row>
    <row r="2158" spans="2:11">
      <c r="B2158" s="3">
        <f>'[1]Level-改时间'!A2157</f>
        <v>38035</v>
      </c>
      <c r="C2158" s="3">
        <f>'[1]Level-改时间'!B2157</f>
        <v>38</v>
      </c>
      <c r="D2158" s="3">
        <f>'[1]Level-改时间'!C2157</f>
        <v>35</v>
      </c>
      <c r="E2158" s="3">
        <f>'[1]Level-改时间'!D2157</f>
        <v>13</v>
      </c>
      <c r="F2158" s="3">
        <f>'[1]Level-改时间'!E2157</f>
        <v>4</v>
      </c>
      <c r="G2158" s="3" t="str">
        <f>'[1]Level-改时间'!F2157</f>
        <v>Brick</v>
      </c>
      <c r="H2158" s="3" t="str">
        <f>'[1]Level-改时间'!G2157</f>
        <v>X</v>
      </c>
      <c r="I2158" s="3">
        <f>'[1]Level-改时间'!H2157</f>
        <v>9</v>
      </c>
      <c r="J2158" s="3">
        <f>'[1]Level-改时间'!I2157</f>
        <v>0</v>
      </c>
      <c r="K2158" s="3">
        <f>'[1]Level-改时间'!J2157</f>
        <v>0</v>
      </c>
    </row>
    <row r="2159" spans="2:11">
      <c r="B2159" s="3">
        <f>'[1]Level-改时间'!A2158</f>
        <v>38036</v>
      </c>
      <c r="C2159" s="3">
        <f>'[1]Level-改时间'!B2158</f>
        <v>38</v>
      </c>
      <c r="D2159" s="3">
        <f>'[1]Level-改时间'!C2158</f>
        <v>36</v>
      </c>
      <c r="E2159" s="3">
        <f>'[1]Level-改时间'!D2158</f>
        <v>14</v>
      </c>
      <c r="F2159" s="3">
        <f>'[1]Level-改时间'!E2158</f>
        <v>3</v>
      </c>
      <c r="G2159" s="3" t="str">
        <f>'[1]Level-改时间'!F2158</f>
        <v>Brick</v>
      </c>
      <c r="H2159" s="3" t="str">
        <f>'[1]Level-改时间'!G2158</f>
        <v>Y</v>
      </c>
      <c r="I2159" s="3">
        <f>'[1]Level-改时间'!H2158</f>
        <v>4</v>
      </c>
      <c r="J2159" s="3">
        <f>'[1]Level-改时间'!I2158</f>
        <v>0</v>
      </c>
      <c r="K2159" s="3">
        <f>'[1]Level-改时间'!J2158</f>
        <v>0</v>
      </c>
    </row>
    <row r="2160" spans="2:11">
      <c r="B2160" s="3">
        <f>'[1]Level-改时间'!A2159</f>
        <v>38037</v>
      </c>
      <c r="C2160" s="3">
        <f>'[1]Level-改时间'!B2159</f>
        <v>38</v>
      </c>
      <c r="D2160" s="3">
        <f>'[1]Level-改时间'!C2159</f>
        <v>37</v>
      </c>
      <c r="E2160" s="3">
        <f>'[1]Level-改时间'!D2159</f>
        <v>14</v>
      </c>
      <c r="F2160" s="3">
        <f>'[1]Level-改时间'!E2159</f>
        <v>4</v>
      </c>
      <c r="G2160" s="3" t="str">
        <f>'[1]Level-改时间'!F2159</f>
        <v>Brick</v>
      </c>
      <c r="H2160" s="3" t="str">
        <f>'[1]Level-改时间'!G2159</f>
        <v>C</v>
      </c>
      <c r="I2160" s="3">
        <f>'[1]Level-改时间'!H2159</f>
        <v>3</v>
      </c>
      <c r="J2160" s="3">
        <f>'[1]Level-改时间'!I2159</f>
        <v>0</v>
      </c>
      <c r="K2160" s="3">
        <f>'[1]Level-改时间'!J2159</f>
        <v>0</v>
      </c>
    </row>
    <row r="2161" spans="2:11">
      <c r="B2161" s="3">
        <f>'[1]Level-改时间'!A2160</f>
        <v>38038</v>
      </c>
      <c r="C2161" s="3">
        <f>'[1]Level-改时间'!B2160</f>
        <v>38</v>
      </c>
      <c r="D2161" s="3">
        <f>'[1]Level-改时间'!C2160</f>
        <v>38</v>
      </c>
      <c r="E2161" s="3">
        <f>'[1]Level-改时间'!D2160</f>
        <v>15</v>
      </c>
      <c r="F2161" s="3">
        <f>'[1]Level-改时间'!E2160</f>
        <v>3</v>
      </c>
      <c r="G2161" s="3" t="str">
        <f>'[1]Level-改时间'!F2160</f>
        <v>Brick</v>
      </c>
      <c r="H2161" s="3" t="str">
        <f>'[1]Level-改时间'!G2160</f>
        <v>X</v>
      </c>
      <c r="I2161" s="3">
        <f>'[1]Level-改时间'!H2160</f>
        <v>10</v>
      </c>
      <c r="J2161" s="3">
        <f>'[1]Level-改时间'!I2160</f>
        <v>0</v>
      </c>
      <c r="K2161" s="3">
        <f>'[1]Level-改时间'!J2160</f>
        <v>0</v>
      </c>
    </row>
    <row r="2162" spans="2:11">
      <c r="B2162" s="3">
        <f>'[1]Level-改时间'!A2161</f>
        <v>38039</v>
      </c>
      <c r="C2162" s="3">
        <f>'[1]Level-改时间'!B2161</f>
        <v>38</v>
      </c>
      <c r="D2162" s="3">
        <f>'[1]Level-改时间'!C2161</f>
        <v>39</v>
      </c>
      <c r="E2162" s="3">
        <f>'[1]Level-改时间'!D2161</f>
        <v>15</v>
      </c>
      <c r="F2162" s="3">
        <f>'[1]Level-改时间'!E2161</f>
        <v>4</v>
      </c>
      <c r="G2162" s="3" t="str">
        <f>'[1]Level-改时间'!F2161</f>
        <v>Brick</v>
      </c>
      <c r="H2162" s="3" t="str">
        <f>'[1]Level-改时间'!G2161</f>
        <v>C</v>
      </c>
      <c r="I2162" s="3">
        <f>'[1]Level-改时间'!H2161</f>
        <v>6</v>
      </c>
      <c r="J2162" s="3">
        <f>'[1]Level-改时间'!I2161</f>
        <v>0</v>
      </c>
      <c r="K2162" s="3">
        <f>'[1]Level-改时间'!J2161</f>
        <v>0</v>
      </c>
    </row>
    <row r="2163" spans="2:11">
      <c r="B2163" s="3">
        <f>'[1]Level-改时间'!A2162</f>
        <v>38040</v>
      </c>
      <c r="C2163" s="3">
        <f>'[1]Level-改时间'!B2162</f>
        <v>38</v>
      </c>
      <c r="D2163" s="3">
        <f>'[1]Level-改时间'!C2162</f>
        <v>40</v>
      </c>
      <c r="E2163" s="3">
        <f>'[1]Level-改时间'!D2162</f>
        <v>17</v>
      </c>
      <c r="F2163" s="3">
        <f>'[1]Level-改时间'!E2162</f>
        <v>1</v>
      </c>
      <c r="G2163" s="3" t="str">
        <f>'[1]Level-改时间'!F2162</f>
        <v>Brick</v>
      </c>
      <c r="H2163" s="3" t="str">
        <f>'[1]Level-改时间'!G2162</f>
        <v>A</v>
      </c>
      <c r="I2163" s="3">
        <f>'[1]Level-改时间'!H2162</f>
        <v>10</v>
      </c>
      <c r="J2163" s="3">
        <f>'[1]Level-改时间'!I2162</f>
        <v>0</v>
      </c>
      <c r="K2163" s="3">
        <f>'[1]Level-改时间'!J2162</f>
        <v>0</v>
      </c>
    </row>
    <row r="2164" spans="2:11">
      <c r="B2164" s="3">
        <f>'[1]Level-改时间'!A2163</f>
        <v>38041</v>
      </c>
      <c r="C2164" s="3">
        <f>'[1]Level-改时间'!B2163</f>
        <v>38</v>
      </c>
      <c r="D2164" s="3">
        <f>'[1]Level-改时间'!C2163</f>
        <v>41</v>
      </c>
      <c r="E2164" s="3">
        <f>'[1]Level-改时间'!D2163</f>
        <v>17</v>
      </c>
      <c r="F2164" s="3">
        <f>'[1]Level-改时间'!E2163</f>
        <v>2</v>
      </c>
      <c r="G2164" s="3" t="str">
        <f>'[1]Level-改时间'!F2163</f>
        <v>Brick</v>
      </c>
      <c r="H2164" s="3" t="str">
        <f>'[1]Level-改时间'!G2163</f>
        <v>B</v>
      </c>
      <c r="I2164" s="3">
        <f>'[1]Level-改时间'!H2163</f>
        <v>1</v>
      </c>
      <c r="J2164" s="3">
        <f>'[1]Level-改时间'!I2163</f>
        <v>0</v>
      </c>
      <c r="K2164" s="3">
        <f>'[1]Level-改时间'!J2163</f>
        <v>0</v>
      </c>
    </row>
    <row r="2165" spans="2:11">
      <c r="B2165" s="3">
        <f>'[1]Level-改时间'!A2164</f>
        <v>38042</v>
      </c>
      <c r="C2165" s="3">
        <f>'[1]Level-改时间'!B2164</f>
        <v>38</v>
      </c>
      <c r="D2165" s="3">
        <f>'[1]Level-改时间'!C2164</f>
        <v>42</v>
      </c>
      <c r="E2165" s="3">
        <f>'[1]Level-改时间'!D2164</f>
        <v>17</v>
      </c>
      <c r="F2165" s="3">
        <f>'[1]Level-改时间'!E2164</f>
        <v>3</v>
      </c>
      <c r="G2165" s="3" t="str">
        <f>'[1]Level-改时间'!F2164</f>
        <v>Brick</v>
      </c>
      <c r="H2165" s="3" t="str">
        <f>'[1]Level-改时间'!G2164</f>
        <v>C</v>
      </c>
      <c r="I2165" s="3">
        <f>'[1]Level-改时间'!H2164</f>
        <v>13</v>
      </c>
      <c r="J2165" s="3">
        <f>'[1]Level-改时间'!I2164</f>
        <v>0</v>
      </c>
      <c r="K2165" s="3">
        <f>'[1]Level-改时间'!J2164</f>
        <v>0</v>
      </c>
    </row>
    <row r="2166" spans="2:11">
      <c r="B2166" s="3">
        <f>'[1]Level-改时间'!A2165</f>
        <v>38043</v>
      </c>
      <c r="C2166" s="3">
        <f>'[1]Level-改时间'!B2165</f>
        <v>38</v>
      </c>
      <c r="D2166" s="3">
        <f>'[1]Level-改时间'!C2165</f>
        <v>43</v>
      </c>
      <c r="E2166" s="3">
        <f>'[1]Level-改时间'!D2165</f>
        <v>17</v>
      </c>
      <c r="F2166" s="3">
        <f>'[1]Level-改时间'!E2165</f>
        <v>5</v>
      </c>
      <c r="G2166" s="3" t="str">
        <f>'[1]Level-改时间'!F2165</f>
        <v>Brick</v>
      </c>
      <c r="H2166" s="3" t="str">
        <f>'[1]Level-改时间'!G2165</f>
        <v>B</v>
      </c>
      <c r="I2166" s="3">
        <f>'[1]Level-改时间'!H2165</f>
        <v>7</v>
      </c>
      <c r="J2166" s="3">
        <f>'[1]Level-改时间'!I2165</f>
        <v>0</v>
      </c>
      <c r="K2166" s="3">
        <f>'[1]Level-改时间'!J2165</f>
        <v>0</v>
      </c>
    </row>
    <row r="2167" spans="2:11">
      <c r="B2167" s="3">
        <f>'[1]Level-改时间'!A2166</f>
        <v>38044</v>
      </c>
      <c r="C2167" s="3">
        <f>'[1]Level-改时间'!B2166</f>
        <v>38</v>
      </c>
      <c r="D2167" s="3">
        <f>'[1]Level-改时间'!C2166</f>
        <v>44</v>
      </c>
      <c r="E2167" s="3">
        <f>'[1]Level-改时间'!D2166</f>
        <v>17</v>
      </c>
      <c r="F2167" s="3">
        <f>'[1]Level-改时间'!E2166</f>
        <v>6</v>
      </c>
      <c r="G2167" s="3" t="str">
        <f>'[1]Level-改时间'!F2166</f>
        <v>Brick</v>
      </c>
      <c r="H2167" s="3" t="str">
        <f>'[1]Level-改时间'!G2166</f>
        <v>X</v>
      </c>
      <c r="I2167" s="3">
        <f>'[1]Level-改时间'!H2166</f>
        <v>5</v>
      </c>
      <c r="J2167" s="3">
        <f>'[1]Level-改时间'!I2166</f>
        <v>0</v>
      </c>
      <c r="K2167" s="3">
        <f>'[1]Level-改时间'!J2166</f>
        <v>0</v>
      </c>
    </row>
    <row r="2168" spans="2:11">
      <c r="B2168" s="3">
        <f>'[1]Level-改时间'!A2167</f>
        <v>38045</v>
      </c>
      <c r="C2168" s="3">
        <f>'[1]Level-改时间'!B2167</f>
        <v>38</v>
      </c>
      <c r="D2168" s="3">
        <f>'[1]Level-改时间'!C2167</f>
        <v>45</v>
      </c>
      <c r="E2168" s="3">
        <f>'[1]Level-改时间'!D2167</f>
        <v>17</v>
      </c>
      <c r="F2168" s="3">
        <f>'[1]Level-改时间'!E2167</f>
        <v>7</v>
      </c>
      <c r="G2168" s="3" t="str">
        <f>'[1]Level-改时间'!F2167</f>
        <v>Brick</v>
      </c>
      <c r="H2168" s="3" t="str">
        <f>'[1]Level-改时间'!G2167</f>
        <v>C</v>
      </c>
      <c r="I2168" s="3">
        <f>'[1]Level-改时间'!H2167</f>
        <v>15</v>
      </c>
      <c r="J2168" s="3">
        <f>'[1]Level-改时间'!I2167</f>
        <v>0</v>
      </c>
      <c r="K2168" s="3">
        <f>'[1]Level-改时间'!J2167</f>
        <v>0</v>
      </c>
    </row>
    <row r="2169" spans="2:11">
      <c r="B2169" s="3">
        <f>'[1]Level-改时间'!A2168</f>
        <v>38046</v>
      </c>
      <c r="C2169" s="3">
        <f>'[1]Level-改时间'!B2168</f>
        <v>38</v>
      </c>
      <c r="D2169" s="3">
        <f>'[1]Level-改时间'!C2168</f>
        <v>46</v>
      </c>
      <c r="E2169" s="3">
        <f>'[1]Level-改时间'!D2168</f>
        <v>18</v>
      </c>
      <c r="F2169" s="3">
        <f>'[1]Level-改时间'!E2168</f>
        <v>3</v>
      </c>
      <c r="G2169" s="3" t="str">
        <f>'[1]Level-改时间'!F2168</f>
        <v>Brick</v>
      </c>
      <c r="H2169" s="3" t="str">
        <f>'[1]Level-改时间'!G2168</f>
        <v>A</v>
      </c>
      <c r="I2169" s="3">
        <f>'[1]Level-改时间'!H2168</f>
        <v>3</v>
      </c>
      <c r="J2169" s="3">
        <f>'[1]Level-改时间'!I2168</f>
        <v>0</v>
      </c>
      <c r="K2169" s="3">
        <f>'[1]Level-改时间'!J2168</f>
        <v>0</v>
      </c>
    </row>
    <row r="2170" spans="2:11">
      <c r="B2170" s="3">
        <f>'[1]Level-改时间'!A2169</f>
        <v>38047</v>
      </c>
      <c r="C2170" s="3">
        <f>'[1]Level-改时间'!B2169</f>
        <v>38</v>
      </c>
      <c r="D2170" s="3">
        <f>'[1]Level-改时间'!C2169</f>
        <v>47</v>
      </c>
      <c r="E2170" s="3">
        <f>'[1]Level-改时间'!D2169</f>
        <v>18</v>
      </c>
      <c r="F2170" s="3">
        <f>'[1]Level-改时间'!E2169</f>
        <v>7</v>
      </c>
      <c r="G2170" s="3" t="str">
        <f>'[1]Level-改时间'!F2169</f>
        <v>Brick</v>
      </c>
      <c r="H2170" s="3" t="str">
        <f>'[1]Level-改时间'!G2169</f>
        <v>B</v>
      </c>
      <c r="I2170" s="3">
        <f>'[1]Level-改时间'!H2169</f>
        <v>11</v>
      </c>
      <c r="J2170" s="3">
        <f>'[1]Level-改时间'!I2169</f>
        <v>0</v>
      </c>
      <c r="K2170" s="3">
        <f>'[1]Level-改时间'!J2169</f>
        <v>0</v>
      </c>
    </row>
    <row r="2171" spans="2:11">
      <c r="B2171" s="3">
        <f>'[1]Level-改时间'!A2170</f>
        <v>38048</v>
      </c>
      <c r="C2171" s="3">
        <f>'[1]Level-改时间'!B2170</f>
        <v>38</v>
      </c>
      <c r="D2171" s="3">
        <f>'[1]Level-改时间'!C2170</f>
        <v>48</v>
      </c>
      <c r="E2171" s="3">
        <f>'[1]Level-改时间'!D2170</f>
        <v>19</v>
      </c>
      <c r="F2171" s="3">
        <f>'[1]Level-改时间'!E2170</f>
        <v>2</v>
      </c>
      <c r="G2171" s="3" t="str">
        <f>'[1]Level-改时间'!F2170</f>
        <v>Brick</v>
      </c>
      <c r="H2171" s="3" t="str">
        <f>'[1]Level-改时间'!G2170</f>
        <v>A</v>
      </c>
      <c r="I2171" s="3">
        <f>'[1]Level-改时间'!H2170</f>
        <v>9</v>
      </c>
      <c r="J2171" s="3">
        <f>'[1]Level-改时间'!I2170</f>
        <v>0</v>
      </c>
      <c r="K2171" s="3">
        <f>'[1]Level-改时间'!J2170</f>
        <v>0</v>
      </c>
    </row>
    <row r="2172" spans="2:11">
      <c r="B2172" s="3">
        <f>'[1]Level-改时间'!A2171</f>
        <v>38049</v>
      </c>
      <c r="C2172" s="3">
        <f>'[1]Level-改时间'!B2171</f>
        <v>38</v>
      </c>
      <c r="D2172" s="3">
        <f>'[1]Level-改时间'!C2171</f>
        <v>49</v>
      </c>
      <c r="E2172" s="3">
        <f>'[1]Level-改时间'!D2171</f>
        <v>19</v>
      </c>
      <c r="F2172" s="3">
        <f>'[1]Level-改时间'!E2171</f>
        <v>6</v>
      </c>
      <c r="G2172" s="3" t="str">
        <f>'[1]Level-改时间'!F2171</f>
        <v>Brick</v>
      </c>
      <c r="H2172" s="3" t="str">
        <f>'[1]Level-改时间'!G2171</f>
        <v>D</v>
      </c>
      <c r="I2172" s="3">
        <f>'[1]Level-改时间'!H2171</f>
        <v>10</v>
      </c>
      <c r="J2172" s="3">
        <f>'[1]Level-改时间'!I2171</f>
        <v>0</v>
      </c>
      <c r="K2172" s="3">
        <f>'[1]Level-改时间'!J2171</f>
        <v>0</v>
      </c>
    </row>
    <row r="2173" spans="2:11">
      <c r="B2173" s="3">
        <f>'[1]Level-改时间'!A2172</f>
        <v>38050</v>
      </c>
      <c r="C2173" s="3">
        <f>'[1]Level-改时间'!B2172</f>
        <v>38</v>
      </c>
      <c r="D2173" s="3">
        <f>'[1]Level-改时间'!C2172</f>
        <v>50</v>
      </c>
      <c r="E2173" s="3">
        <f>'[1]Level-改时间'!D2172</f>
        <v>20</v>
      </c>
      <c r="F2173" s="3">
        <f>'[1]Level-改时间'!E2172</f>
        <v>2</v>
      </c>
      <c r="G2173" s="3" t="str">
        <f>'[1]Level-改时间'!F2172</f>
        <v>Brick</v>
      </c>
      <c r="H2173" s="3" t="str">
        <f>'[1]Level-改时间'!G2172</f>
        <v>C</v>
      </c>
      <c r="I2173" s="3">
        <f>'[1]Level-改时间'!H2172</f>
        <v>10</v>
      </c>
      <c r="J2173" s="3">
        <f>'[1]Level-改时间'!I2172</f>
        <v>0</v>
      </c>
      <c r="K2173" s="3">
        <f>'[1]Level-改时间'!J2172</f>
        <v>0</v>
      </c>
    </row>
    <row r="2174" spans="2:11">
      <c r="B2174" s="3">
        <f>'[1]Level-改时间'!A2173</f>
        <v>38051</v>
      </c>
      <c r="C2174" s="3">
        <f>'[1]Level-改时间'!B2173</f>
        <v>38</v>
      </c>
      <c r="D2174" s="3">
        <f>'[1]Level-改时间'!C2173</f>
        <v>51</v>
      </c>
      <c r="E2174" s="3">
        <f>'[1]Level-改时间'!D2173</f>
        <v>20</v>
      </c>
      <c r="F2174" s="3">
        <f>'[1]Level-改时间'!E2173</f>
        <v>6</v>
      </c>
      <c r="G2174" s="3" t="str">
        <f>'[1]Level-改时间'!F2173</f>
        <v>Brick</v>
      </c>
      <c r="H2174" s="3" t="str">
        <f>'[1]Level-改时间'!G2173</f>
        <v>D</v>
      </c>
      <c r="I2174" s="3">
        <f>'[1]Level-改时间'!H2173</f>
        <v>12</v>
      </c>
      <c r="J2174" s="3">
        <f>'[1]Level-改时间'!I2173</f>
        <v>0</v>
      </c>
      <c r="K2174" s="3">
        <f>'[1]Level-改时间'!J2173</f>
        <v>0</v>
      </c>
    </row>
    <row r="2175" spans="2:11">
      <c r="B2175" s="3">
        <f>'[1]Level-改时间'!A2174</f>
        <v>38052</v>
      </c>
      <c r="C2175" s="3">
        <f>'[1]Level-改时间'!B2174</f>
        <v>38</v>
      </c>
      <c r="D2175" s="3">
        <f>'[1]Level-改时间'!C2174</f>
        <v>52</v>
      </c>
      <c r="E2175" s="3">
        <f>'[1]Level-改时间'!D2174</f>
        <v>21</v>
      </c>
      <c r="F2175" s="3">
        <f>'[1]Level-改时间'!E2174</f>
        <v>2</v>
      </c>
      <c r="G2175" s="3" t="str">
        <f>'[1]Level-改时间'!F2174</f>
        <v>Brick</v>
      </c>
      <c r="H2175" s="3" t="str">
        <f>'[1]Level-改时间'!G2174</f>
        <v>A</v>
      </c>
      <c r="I2175" s="3">
        <f>'[1]Level-改时间'!H2174</f>
        <v>9</v>
      </c>
      <c r="J2175" s="3">
        <f>'[1]Level-改时间'!I2174</f>
        <v>0</v>
      </c>
      <c r="K2175" s="3">
        <f>'[1]Level-改时间'!J2174</f>
        <v>0</v>
      </c>
    </row>
    <row r="2176" spans="2:11">
      <c r="B2176" s="3">
        <f>'[1]Level-改时间'!A2175</f>
        <v>38053</v>
      </c>
      <c r="C2176" s="3">
        <f>'[1]Level-改时间'!B2175</f>
        <v>38</v>
      </c>
      <c r="D2176" s="3">
        <f>'[1]Level-改时间'!C2175</f>
        <v>53</v>
      </c>
      <c r="E2176" s="3">
        <f>'[1]Level-改时间'!D2175</f>
        <v>21</v>
      </c>
      <c r="F2176" s="3">
        <f>'[1]Level-改时间'!E2175</f>
        <v>6</v>
      </c>
      <c r="G2176" s="3" t="str">
        <f>'[1]Level-改时间'!F2175</f>
        <v>Brick</v>
      </c>
      <c r="H2176" s="3" t="str">
        <f>'[1]Level-改时间'!G2175</f>
        <v>E</v>
      </c>
      <c r="I2176" s="3">
        <f>'[1]Level-改时间'!H2175</f>
        <v>9</v>
      </c>
      <c r="J2176" s="3">
        <f>'[1]Level-改时间'!I2175</f>
        <v>0</v>
      </c>
      <c r="K2176" s="3">
        <f>'[1]Level-改时间'!J2175</f>
        <v>0</v>
      </c>
    </row>
    <row r="2177" spans="2:11">
      <c r="B2177" s="3">
        <f>'[1]Level-改时间'!A2176</f>
        <v>38054</v>
      </c>
      <c r="C2177" s="3">
        <f>'[1]Level-改时间'!B2176</f>
        <v>38</v>
      </c>
      <c r="D2177" s="3">
        <f>'[1]Level-改时间'!C2176</f>
        <v>54</v>
      </c>
      <c r="E2177" s="3">
        <f>'[1]Level-改时间'!D2176</f>
        <v>22</v>
      </c>
      <c r="F2177" s="3">
        <f>'[1]Level-改时间'!E2176</f>
        <v>2</v>
      </c>
      <c r="G2177" s="3" t="str">
        <f>'[1]Level-改时间'!F2176</f>
        <v>Brick</v>
      </c>
      <c r="H2177" s="3" t="str">
        <f>'[1]Level-改时间'!G2176</f>
        <v>D</v>
      </c>
      <c r="I2177" s="3">
        <f>'[1]Level-改时间'!H2176</f>
        <v>13</v>
      </c>
      <c r="J2177" s="3">
        <f>'[1]Level-改时间'!I2176</f>
        <v>0</v>
      </c>
      <c r="K2177" s="3">
        <f>'[1]Level-改时间'!J2176</f>
        <v>0</v>
      </c>
    </row>
    <row r="2178" spans="2:11">
      <c r="B2178" s="3">
        <f>'[1]Level-改时间'!A2177</f>
        <v>38055</v>
      </c>
      <c r="C2178" s="3">
        <f>'[1]Level-改时间'!B2177</f>
        <v>38</v>
      </c>
      <c r="D2178" s="3">
        <f>'[1]Level-改时间'!C2177</f>
        <v>55</v>
      </c>
      <c r="E2178" s="3">
        <f>'[1]Level-改时间'!D2177</f>
        <v>22</v>
      </c>
      <c r="F2178" s="3">
        <f>'[1]Level-改时间'!E2177</f>
        <v>6</v>
      </c>
      <c r="G2178" s="3" t="str">
        <f>'[1]Level-改时间'!F2177</f>
        <v>Brick</v>
      </c>
      <c r="H2178" s="3" t="str">
        <f>'[1]Level-改时间'!G2177</f>
        <v>D</v>
      </c>
      <c r="I2178" s="3">
        <f>'[1]Level-改时间'!H2177</f>
        <v>7</v>
      </c>
      <c r="J2178" s="3">
        <f>'[1]Level-改时间'!I2177</f>
        <v>0</v>
      </c>
      <c r="K2178" s="3">
        <f>'[1]Level-改时间'!J2177</f>
        <v>0</v>
      </c>
    </row>
    <row r="2179" spans="2:11">
      <c r="B2179" s="3">
        <f>'[1]Level-改时间'!A2178</f>
        <v>38056</v>
      </c>
      <c r="C2179" s="3">
        <f>'[1]Level-改时间'!B2178</f>
        <v>38</v>
      </c>
      <c r="D2179" s="3">
        <f>'[1]Level-改时间'!C2178</f>
        <v>56</v>
      </c>
      <c r="E2179" s="3">
        <f>'[1]Level-改时间'!D2178</f>
        <v>24</v>
      </c>
      <c r="F2179" s="3">
        <f>'[1]Level-改时间'!E2178</f>
        <v>1</v>
      </c>
      <c r="G2179" s="3" t="str">
        <f>'[1]Level-改时间'!F2178</f>
        <v>Brick</v>
      </c>
      <c r="H2179" s="3" t="str">
        <f>'[1]Level-改时间'!G2178</f>
        <v>C</v>
      </c>
      <c r="I2179" s="3">
        <f>'[1]Level-改时间'!H2178</f>
        <v>10</v>
      </c>
      <c r="J2179" s="3">
        <f>'[1]Level-改时间'!I2178</f>
        <v>0</v>
      </c>
      <c r="K2179" s="3">
        <f>'[1]Level-改时间'!J2178</f>
        <v>0</v>
      </c>
    </row>
    <row r="2180" spans="2:11">
      <c r="B2180" s="3">
        <f>'[1]Level-改时间'!A2179</f>
        <v>38057</v>
      </c>
      <c r="C2180" s="3">
        <f>'[1]Level-改时间'!B2179</f>
        <v>38</v>
      </c>
      <c r="D2180" s="3">
        <f>'[1]Level-改时间'!C2179</f>
        <v>57</v>
      </c>
      <c r="E2180" s="3">
        <f>'[1]Level-改时间'!D2179</f>
        <v>24</v>
      </c>
      <c r="F2180" s="3">
        <f>'[1]Level-改时间'!E2179</f>
        <v>2</v>
      </c>
      <c r="G2180" s="3" t="str">
        <f>'[1]Level-改时间'!F2179</f>
        <v>Brick</v>
      </c>
      <c r="H2180" s="3" t="str">
        <f>'[1]Level-改时间'!G2179</f>
        <v>X</v>
      </c>
      <c r="I2180" s="3">
        <f>'[1]Level-改时间'!H2179</f>
        <v>8</v>
      </c>
      <c r="J2180" s="3">
        <f>'[1]Level-改时间'!I2179</f>
        <v>0</v>
      </c>
      <c r="K2180" s="3">
        <f>'[1]Level-改时间'!J2179</f>
        <v>0</v>
      </c>
    </row>
    <row r="2181" spans="2:11">
      <c r="B2181" s="3">
        <f>'[1]Level-改时间'!A2180</f>
        <v>38058</v>
      </c>
      <c r="C2181" s="3">
        <f>'[1]Level-改时间'!B2180</f>
        <v>38</v>
      </c>
      <c r="D2181" s="3">
        <f>'[1]Level-改时间'!C2180</f>
        <v>58</v>
      </c>
      <c r="E2181" s="3">
        <f>'[1]Level-改时间'!D2180</f>
        <v>24</v>
      </c>
      <c r="F2181" s="3">
        <f>'[1]Level-改时间'!E2180</f>
        <v>3</v>
      </c>
      <c r="G2181" s="3" t="str">
        <f>'[1]Level-改时间'!F2180</f>
        <v>Brick</v>
      </c>
      <c r="H2181" s="3" t="str">
        <f>'[1]Level-改时间'!G2180</f>
        <v>D</v>
      </c>
      <c r="I2181" s="3">
        <f>'[1]Level-改时间'!H2180</f>
        <v>9</v>
      </c>
      <c r="J2181" s="3">
        <f>'[1]Level-改时间'!I2180</f>
        <v>0</v>
      </c>
      <c r="K2181" s="3">
        <f>'[1]Level-改时间'!J2180</f>
        <v>0</v>
      </c>
    </row>
    <row r="2182" spans="2:11">
      <c r="B2182" s="3">
        <f>'[1]Level-改时间'!A2181</f>
        <v>38059</v>
      </c>
      <c r="C2182" s="3">
        <f>'[1]Level-改时间'!B2181</f>
        <v>38</v>
      </c>
      <c r="D2182" s="3">
        <f>'[1]Level-改时间'!C2181</f>
        <v>59</v>
      </c>
      <c r="E2182" s="3">
        <f>'[1]Level-改时间'!D2181</f>
        <v>24</v>
      </c>
      <c r="F2182" s="3">
        <f>'[1]Level-改时间'!E2181</f>
        <v>5</v>
      </c>
      <c r="G2182" s="3" t="str">
        <f>'[1]Level-改时间'!F2181</f>
        <v>Brick</v>
      </c>
      <c r="H2182" s="3" t="str">
        <f>'[1]Level-改时间'!G2181</f>
        <v>E</v>
      </c>
      <c r="I2182" s="3">
        <f>'[1]Level-改时间'!H2181</f>
        <v>8</v>
      </c>
      <c r="J2182" s="3">
        <f>'[1]Level-改时间'!I2181</f>
        <v>0</v>
      </c>
      <c r="K2182" s="3">
        <f>'[1]Level-改时间'!J2181</f>
        <v>0</v>
      </c>
    </row>
    <row r="2183" spans="2:11">
      <c r="B2183" s="3">
        <f>'[1]Level-改时间'!A2182</f>
        <v>38060</v>
      </c>
      <c r="C2183" s="3">
        <f>'[1]Level-改时间'!B2182</f>
        <v>38</v>
      </c>
      <c r="D2183" s="3">
        <f>'[1]Level-改时间'!C2182</f>
        <v>60</v>
      </c>
      <c r="E2183" s="3">
        <f>'[1]Level-改时间'!D2182</f>
        <v>24</v>
      </c>
      <c r="F2183" s="3">
        <f>'[1]Level-改时间'!E2182</f>
        <v>6</v>
      </c>
      <c r="G2183" s="3" t="str">
        <f>'[1]Level-改时间'!F2182</f>
        <v>Brick</v>
      </c>
      <c r="H2183" s="3" t="str">
        <f>'[1]Level-改时间'!G2182</f>
        <v>D</v>
      </c>
      <c r="I2183" s="3">
        <f>'[1]Level-改时间'!H2182</f>
        <v>12</v>
      </c>
      <c r="J2183" s="3">
        <f>'[1]Level-改时间'!I2182</f>
        <v>0</v>
      </c>
      <c r="K2183" s="3">
        <f>'[1]Level-改时间'!J2182</f>
        <v>0</v>
      </c>
    </row>
    <row r="2184" spans="2:11">
      <c r="B2184" s="3">
        <f>'[1]Level-改时间'!A2183</f>
        <v>38061</v>
      </c>
      <c r="C2184" s="3">
        <f>'[1]Level-改时间'!B2183</f>
        <v>38</v>
      </c>
      <c r="D2184" s="3">
        <f>'[1]Level-改时间'!C2183</f>
        <v>61</v>
      </c>
      <c r="E2184" s="3">
        <f>'[1]Level-改时间'!D2183</f>
        <v>24</v>
      </c>
      <c r="F2184" s="3">
        <f>'[1]Level-改时间'!E2183</f>
        <v>7</v>
      </c>
      <c r="G2184" s="3" t="str">
        <f>'[1]Level-改时间'!F2183</f>
        <v>Brick</v>
      </c>
      <c r="H2184" s="3" t="str">
        <f>'[1]Level-改时间'!G2183</f>
        <v>C</v>
      </c>
      <c r="I2184" s="3">
        <f>'[1]Level-改时间'!H2183</f>
        <v>8</v>
      </c>
      <c r="J2184" s="3">
        <f>'[1]Level-改时间'!I2183</f>
        <v>0</v>
      </c>
      <c r="K2184" s="3">
        <f>'[1]Level-改时间'!J2183</f>
        <v>0</v>
      </c>
    </row>
    <row r="2185" spans="2:11">
      <c r="B2185" s="3">
        <f>'[1]Level-改时间'!A2184</f>
        <v>38062</v>
      </c>
      <c r="C2185" s="3">
        <f>'[1]Level-改时间'!B2184</f>
        <v>38</v>
      </c>
      <c r="D2185" s="3">
        <f>'[1]Level-改时间'!C2184</f>
        <v>62</v>
      </c>
      <c r="E2185" s="3">
        <f>'[1]Level-改时间'!D2184</f>
        <v>25</v>
      </c>
      <c r="F2185" s="3">
        <f>'[1]Level-改时间'!E2184</f>
        <v>3</v>
      </c>
      <c r="G2185" s="3" t="str">
        <f>'[1]Level-改时间'!F2184</f>
        <v>Brick</v>
      </c>
      <c r="H2185" s="3" t="str">
        <f>'[1]Level-改时间'!G2184</f>
        <v>X</v>
      </c>
      <c r="I2185" s="3">
        <f>'[1]Level-改时间'!H2184</f>
        <v>13</v>
      </c>
      <c r="J2185" s="3">
        <f>'[1]Level-改时间'!I2184</f>
        <v>0</v>
      </c>
      <c r="K2185" s="3">
        <f>'[1]Level-改时间'!J2184</f>
        <v>0</v>
      </c>
    </row>
    <row r="2186" spans="2:11">
      <c r="B2186" s="3">
        <f>'[1]Level-改时间'!A2185</f>
        <v>38063</v>
      </c>
      <c r="C2186" s="3">
        <f>'[1]Level-改时间'!B2185</f>
        <v>38</v>
      </c>
      <c r="D2186" s="3">
        <f>'[1]Level-改时间'!C2185</f>
        <v>63</v>
      </c>
      <c r="E2186" s="3">
        <f>'[1]Level-改时间'!D2185</f>
        <v>25</v>
      </c>
      <c r="F2186" s="3">
        <f>'[1]Level-改时间'!E2185</f>
        <v>7</v>
      </c>
      <c r="G2186" s="3" t="str">
        <f>'[1]Level-改时间'!F2185</f>
        <v>Brick</v>
      </c>
      <c r="H2186" s="3" t="str">
        <f>'[1]Level-改时间'!G2185</f>
        <v>F</v>
      </c>
      <c r="I2186" s="3">
        <f>'[1]Level-改时间'!H2185</f>
        <v>12</v>
      </c>
      <c r="J2186" s="3">
        <f>'[1]Level-改时间'!I2185</f>
        <v>0</v>
      </c>
      <c r="K2186" s="3">
        <f>'[1]Level-改时间'!J2185</f>
        <v>0</v>
      </c>
    </row>
    <row r="2187" spans="2:11">
      <c r="B2187" s="3">
        <f>'[1]Level-改时间'!A2186</f>
        <v>38064</v>
      </c>
      <c r="C2187" s="3">
        <f>'[1]Level-改时间'!B2186</f>
        <v>38</v>
      </c>
      <c r="D2187" s="3">
        <f>'[1]Level-改时间'!C2186</f>
        <v>64</v>
      </c>
      <c r="E2187" s="3">
        <f>'[1]Level-改时间'!D2186</f>
        <v>26</v>
      </c>
      <c r="F2187" s="3">
        <f>'[1]Level-改时间'!E2186</f>
        <v>2</v>
      </c>
      <c r="G2187" s="3" t="str">
        <f>'[1]Level-改时间'!F2186</f>
        <v>Brick</v>
      </c>
      <c r="H2187" s="3" t="str">
        <f>'[1]Level-改时间'!G2186</f>
        <v>D</v>
      </c>
      <c r="I2187" s="3">
        <f>'[1]Level-改时间'!H2186</f>
        <v>5</v>
      </c>
      <c r="J2187" s="3">
        <f>'[1]Level-改时间'!I2186</f>
        <v>0</v>
      </c>
      <c r="K2187" s="3">
        <f>'[1]Level-改时间'!J2186</f>
        <v>0</v>
      </c>
    </row>
    <row r="2188" spans="2:11">
      <c r="B2188" s="3">
        <f>'[1]Level-改时间'!A2187</f>
        <v>38065</v>
      </c>
      <c r="C2188" s="3">
        <f>'[1]Level-改时间'!B2187</f>
        <v>38</v>
      </c>
      <c r="D2188" s="3">
        <f>'[1]Level-改时间'!C2187</f>
        <v>65</v>
      </c>
      <c r="E2188" s="3">
        <f>'[1]Level-改时间'!D2187</f>
        <v>26</v>
      </c>
      <c r="F2188" s="3">
        <f>'[1]Level-改时间'!E2187</f>
        <v>6</v>
      </c>
      <c r="G2188" s="3" t="str">
        <f>'[1]Level-改时间'!F2187</f>
        <v>Brick</v>
      </c>
      <c r="H2188" s="3" t="str">
        <f>'[1]Level-改时间'!G2187</f>
        <v>E</v>
      </c>
      <c r="I2188" s="3">
        <f>'[1]Level-改时间'!H2187</f>
        <v>9</v>
      </c>
      <c r="J2188" s="3">
        <f>'[1]Level-改时间'!I2187</f>
        <v>0</v>
      </c>
      <c r="K2188" s="3">
        <f>'[1]Level-改时间'!J2187</f>
        <v>0</v>
      </c>
    </row>
    <row r="2189" spans="2:11">
      <c r="B2189" s="3">
        <f>'[1]Level-改时间'!A2188</f>
        <v>38066</v>
      </c>
      <c r="C2189" s="3">
        <f>'[1]Level-改时间'!B2188</f>
        <v>38</v>
      </c>
      <c r="D2189" s="3">
        <f>'[1]Level-改时间'!C2188</f>
        <v>66</v>
      </c>
      <c r="E2189" s="3">
        <f>'[1]Level-改时间'!D2188</f>
        <v>27</v>
      </c>
      <c r="F2189" s="3">
        <f>'[1]Level-改时间'!E2188</f>
        <v>2</v>
      </c>
      <c r="G2189" s="3" t="str">
        <f>'[1]Level-改时间'!F2188</f>
        <v>Brick</v>
      </c>
      <c r="H2189" s="3" t="str">
        <f>'[1]Level-改时间'!G2188</f>
        <v>E</v>
      </c>
      <c r="I2189" s="3">
        <f>'[1]Level-改时间'!H2188</f>
        <v>13</v>
      </c>
      <c r="J2189" s="3">
        <f>'[1]Level-改时间'!I2188</f>
        <v>0</v>
      </c>
      <c r="K2189" s="3">
        <f>'[1]Level-改时间'!J2188</f>
        <v>0</v>
      </c>
    </row>
    <row r="2190" spans="2:11">
      <c r="B2190" s="3">
        <f>'[1]Level-改时间'!A2189</f>
        <v>38067</v>
      </c>
      <c r="C2190" s="3">
        <f>'[1]Level-改时间'!B2189</f>
        <v>38</v>
      </c>
      <c r="D2190" s="3">
        <f>'[1]Level-改时间'!C2189</f>
        <v>67</v>
      </c>
      <c r="E2190" s="3">
        <f>'[1]Level-改时间'!D2189</f>
        <v>27</v>
      </c>
      <c r="F2190" s="3">
        <f>'[1]Level-改时间'!E2189</f>
        <v>6</v>
      </c>
      <c r="G2190" s="3" t="str">
        <f>'[1]Level-改时间'!F2189</f>
        <v>Brick</v>
      </c>
      <c r="H2190" s="3" t="str">
        <f>'[1]Level-改时间'!G2189</f>
        <v>E</v>
      </c>
      <c r="I2190" s="3">
        <f>'[1]Level-改时间'!H2189</f>
        <v>9</v>
      </c>
      <c r="J2190" s="3">
        <f>'[1]Level-改时间'!I2189</f>
        <v>0</v>
      </c>
      <c r="K2190" s="3">
        <f>'[1]Level-改时间'!J2189</f>
        <v>0</v>
      </c>
    </row>
    <row r="2191" spans="2:11">
      <c r="B2191" s="3">
        <f>'[1]Level-改时间'!A2190</f>
        <v>38068</v>
      </c>
      <c r="C2191" s="3">
        <f>'[1]Level-改时间'!B2190</f>
        <v>38</v>
      </c>
      <c r="D2191" s="3">
        <f>'[1]Level-改时间'!C2190</f>
        <v>68</v>
      </c>
      <c r="E2191" s="3">
        <f>'[1]Level-改时间'!D2190</f>
        <v>28</v>
      </c>
      <c r="F2191" s="3">
        <f>'[1]Level-改时间'!E2190</f>
        <v>2</v>
      </c>
      <c r="G2191" s="3" t="str">
        <f>'[1]Level-改时间'!F2190</f>
        <v>Brick</v>
      </c>
      <c r="H2191" s="3" t="str">
        <f>'[1]Level-改时间'!G2190</f>
        <v>E</v>
      </c>
      <c r="I2191" s="3">
        <f>'[1]Level-改时间'!H2190</f>
        <v>10</v>
      </c>
      <c r="J2191" s="3">
        <f>'[1]Level-改时间'!I2190</f>
        <v>0</v>
      </c>
      <c r="K2191" s="3">
        <f>'[1]Level-改时间'!J2190</f>
        <v>0</v>
      </c>
    </row>
    <row r="2192" spans="2:11">
      <c r="B2192" s="3">
        <f>'[1]Level-改时间'!A2191</f>
        <v>38069</v>
      </c>
      <c r="C2192" s="3">
        <f>'[1]Level-改时间'!B2191</f>
        <v>38</v>
      </c>
      <c r="D2192" s="3">
        <f>'[1]Level-改时间'!C2191</f>
        <v>69</v>
      </c>
      <c r="E2192" s="3">
        <f>'[1]Level-改时间'!D2191</f>
        <v>28</v>
      </c>
      <c r="F2192" s="3">
        <f>'[1]Level-改时间'!E2191</f>
        <v>6</v>
      </c>
      <c r="G2192" s="3" t="str">
        <f>'[1]Level-改时间'!F2191</f>
        <v>Brick</v>
      </c>
      <c r="H2192" s="3" t="str">
        <f>'[1]Level-改时间'!G2191</f>
        <v>F</v>
      </c>
      <c r="I2192" s="3">
        <f>'[1]Level-改时间'!H2191</f>
        <v>6</v>
      </c>
      <c r="J2192" s="3">
        <f>'[1]Level-改时间'!I2191</f>
        <v>0</v>
      </c>
      <c r="K2192" s="3">
        <f>'[1]Level-改时间'!J2191</f>
        <v>0</v>
      </c>
    </row>
    <row r="2193" spans="2:11">
      <c r="B2193" s="3">
        <f>'[1]Level-改时间'!A2192</f>
        <v>38070</v>
      </c>
      <c r="C2193" s="3">
        <f>'[1]Level-改时间'!B2192</f>
        <v>38</v>
      </c>
      <c r="D2193" s="3">
        <f>'[1]Level-改时间'!C2192</f>
        <v>70</v>
      </c>
      <c r="E2193" s="3">
        <f>'[1]Level-改时间'!D2192</f>
        <v>29</v>
      </c>
      <c r="F2193" s="3">
        <f>'[1]Level-改时间'!E2192</f>
        <v>2</v>
      </c>
      <c r="G2193" s="3" t="str">
        <f>'[1]Level-改时间'!F2192</f>
        <v>Brick</v>
      </c>
      <c r="H2193" s="3" t="str">
        <f>'[1]Level-改时间'!G2192</f>
        <v>E</v>
      </c>
      <c r="I2193" s="3">
        <f>'[1]Level-改时间'!H2192</f>
        <v>10</v>
      </c>
      <c r="J2193" s="3">
        <f>'[1]Level-改时间'!I2192</f>
        <v>0</v>
      </c>
      <c r="K2193" s="3">
        <f>'[1]Level-改时间'!J2192</f>
        <v>0</v>
      </c>
    </row>
    <row r="2194" spans="2:11">
      <c r="B2194" s="3">
        <f>'[1]Level-改时间'!A2193</f>
        <v>38071</v>
      </c>
      <c r="C2194" s="3">
        <f>'[1]Level-改时间'!B2193</f>
        <v>38</v>
      </c>
      <c r="D2194" s="3">
        <f>'[1]Level-改时间'!C2193</f>
        <v>71</v>
      </c>
      <c r="E2194" s="3">
        <f>'[1]Level-改时间'!D2193</f>
        <v>29</v>
      </c>
      <c r="F2194" s="3">
        <f>'[1]Level-改时间'!E2193</f>
        <v>6</v>
      </c>
      <c r="G2194" s="3" t="str">
        <f>'[1]Level-改时间'!F2193</f>
        <v>Brick</v>
      </c>
      <c r="H2194" s="3" t="str">
        <f>'[1]Level-改时间'!G2193</f>
        <v>F</v>
      </c>
      <c r="I2194" s="3">
        <f>'[1]Level-改时间'!H2193</f>
        <v>9</v>
      </c>
      <c r="J2194" s="3">
        <f>'[1]Level-改时间'!I2193</f>
        <v>0</v>
      </c>
      <c r="K2194" s="3">
        <f>'[1]Level-改时间'!J2193</f>
        <v>0</v>
      </c>
    </row>
    <row r="2195" spans="2:11">
      <c r="B2195" s="3">
        <f>'[1]Level-改时间'!A2194</f>
        <v>39001</v>
      </c>
      <c r="C2195" s="3">
        <f>'[1]Level-改时间'!B2194</f>
        <v>39</v>
      </c>
      <c r="D2195" s="3">
        <f>'[1]Level-改时间'!C2194</f>
        <v>1</v>
      </c>
      <c r="E2195" s="3">
        <f>'[1]Level-改时间'!D2194</f>
        <v>1</v>
      </c>
      <c r="F2195" s="3">
        <f>'[1]Level-改时间'!E2194</f>
        <v>5</v>
      </c>
      <c r="G2195" s="3" t="str">
        <f>'[1]Level-改时间'!F2194</f>
        <v>Brick</v>
      </c>
      <c r="H2195" s="3" t="str">
        <f>'[1]Level-改时间'!G2194</f>
        <v>A</v>
      </c>
      <c r="I2195" s="3">
        <f>'[1]Level-改时间'!H2194</f>
        <v>11</v>
      </c>
      <c r="J2195" s="3">
        <f>'[1]Level-改时间'!I2194</f>
        <v>0</v>
      </c>
      <c r="K2195" s="3">
        <f>'[1]Level-改时间'!J2194</f>
        <v>0</v>
      </c>
    </row>
    <row r="2196" spans="2:11">
      <c r="B2196" s="3">
        <f>'[1]Level-改时间'!A2195</f>
        <v>39002</v>
      </c>
      <c r="C2196" s="3">
        <f>'[1]Level-改时间'!B2195</f>
        <v>39</v>
      </c>
      <c r="D2196" s="3">
        <f>'[1]Level-改时间'!C2195</f>
        <v>2</v>
      </c>
      <c r="E2196" s="3">
        <f>'[1]Level-改时间'!D2195</f>
        <v>2</v>
      </c>
      <c r="F2196" s="3">
        <f>'[1]Level-改时间'!E2195</f>
        <v>2</v>
      </c>
      <c r="G2196" s="3" t="str">
        <f>'[1]Level-改时间'!F2195</f>
        <v>Brick</v>
      </c>
      <c r="H2196" s="3" t="str">
        <f>'[1]Level-改时间'!G2195</f>
        <v>X</v>
      </c>
      <c r="I2196" s="3">
        <f>'[1]Level-改时间'!H2195</f>
        <v>8</v>
      </c>
      <c r="J2196" s="3">
        <f>'[1]Level-改时间'!I2195</f>
        <v>0</v>
      </c>
      <c r="K2196" s="3">
        <f>'[1]Level-改时间'!J2195</f>
        <v>0</v>
      </c>
    </row>
    <row r="2197" spans="2:11">
      <c r="B2197" s="3">
        <f>'[1]Level-改时间'!A2196</f>
        <v>39003</v>
      </c>
      <c r="C2197" s="3">
        <f>'[1]Level-改时间'!B2196</f>
        <v>39</v>
      </c>
      <c r="D2197" s="3">
        <f>'[1]Level-改时间'!C2196</f>
        <v>3</v>
      </c>
      <c r="E2197" s="3">
        <f>'[1]Level-改时间'!D2196</f>
        <v>2</v>
      </c>
      <c r="F2197" s="3">
        <f>'[1]Level-改时间'!E2196</f>
        <v>5</v>
      </c>
      <c r="G2197" s="3" t="str">
        <f>'[1]Level-改时间'!F2196</f>
        <v>Brick</v>
      </c>
      <c r="H2197" s="3" t="str">
        <f>'[1]Level-改时间'!G2196</f>
        <v>X</v>
      </c>
      <c r="I2197" s="3">
        <f>'[1]Level-改时间'!H2196</f>
        <v>7</v>
      </c>
      <c r="J2197" s="3">
        <f>'[1]Level-改时间'!I2196</f>
        <v>0</v>
      </c>
      <c r="K2197" s="3">
        <f>'[1]Level-改时间'!J2196</f>
        <v>0</v>
      </c>
    </row>
    <row r="2198" spans="2:11">
      <c r="B2198" s="3">
        <f>'[1]Level-改时间'!A2197</f>
        <v>39004</v>
      </c>
      <c r="C2198" s="3">
        <f>'[1]Level-改时间'!B2197</f>
        <v>39</v>
      </c>
      <c r="D2198" s="3">
        <f>'[1]Level-改时间'!C2197</f>
        <v>4</v>
      </c>
      <c r="E2198" s="3">
        <f>'[1]Level-改时间'!D2197</f>
        <v>3</v>
      </c>
      <c r="F2198" s="3">
        <f>'[1]Level-改时间'!E2197</f>
        <v>4</v>
      </c>
      <c r="G2198" s="3" t="str">
        <f>'[1]Level-改时间'!F2197</f>
        <v>Brick</v>
      </c>
      <c r="H2198" s="3" t="str">
        <f>'[1]Level-改时间'!G2197</f>
        <v>A</v>
      </c>
      <c r="I2198" s="3">
        <f>'[1]Level-改时间'!H2197</f>
        <v>6</v>
      </c>
      <c r="J2198" s="3">
        <f>'[1]Level-改时间'!I2197</f>
        <v>0</v>
      </c>
      <c r="K2198" s="3">
        <f>'[1]Level-改时间'!J2197</f>
        <v>0</v>
      </c>
    </row>
    <row r="2199" spans="2:11">
      <c r="B2199" s="3">
        <f>'[1]Level-改时间'!A2198</f>
        <v>39005</v>
      </c>
      <c r="C2199" s="3">
        <f>'[1]Level-改时间'!B2198</f>
        <v>39</v>
      </c>
      <c r="D2199" s="3">
        <f>'[1]Level-改时间'!C2198</f>
        <v>5</v>
      </c>
      <c r="E2199" s="3">
        <f>'[1]Level-改时间'!D2198</f>
        <v>3</v>
      </c>
      <c r="F2199" s="3">
        <f>'[1]Level-改时间'!E2198</f>
        <v>6</v>
      </c>
      <c r="G2199" s="3" t="str">
        <f>'[1]Level-改时间'!F2198</f>
        <v>Brick</v>
      </c>
      <c r="H2199" s="3" t="str">
        <f>'[1]Level-改时间'!G2198</f>
        <v>A</v>
      </c>
      <c r="I2199" s="3">
        <f>'[1]Level-改时间'!H2198</f>
        <v>13</v>
      </c>
      <c r="J2199" s="3">
        <f>'[1]Level-改时间'!I2198</f>
        <v>0</v>
      </c>
      <c r="K2199" s="3">
        <f>'[1]Level-改时间'!J2198</f>
        <v>0</v>
      </c>
    </row>
    <row r="2200" spans="2:11">
      <c r="B2200" s="3">
        <f>'[1]Level-改时间'!A2199</f>
        <v>39006</v>
      </c>
      <c r="C2200" s="3">
        <f>'[1]Level-改时间'!B2199</f>
        <v>39</v>
      </c>
      <c r="D2200" s="3">
        <f>'[1]Level-改时间'!C2199</f>
        <v>6</v>
      </c>
      <c r="E2200" s="3">
        <f>'[1]Level-改时间'!D2199</f>
        <v>3</v>
      </c>
      <c r="F2200" s="3">
        <f>'[1]Level-改时间'!E2199</f>
        <v>7</v>
      </c>
      <c r="G2200" s="3" t="str">
        <f>'[1]Level-改时间'!F2199</f>
        <v>Brick</v>
      </c>
      <c r="H2200" s="3" t="str">
        <f>'[1]Level-改时间'!G2199</f>
        <v>A</v>
      </c>
      <c r="I2200" s="3">
        <f>'[1]Level-改时间'!H2199</f>
        <v>9</v>
      </c>
      <c r="J2200" s="3">
        <f>'[1]Level-改时间'!I2199</f>
        <v>0</v>
      </c>
      <c r="K2200" s="3">
        <f>'[1]Level-改时间'!J2199</f>
        <v>0</v>
      </c>
    </row>
    <row r="2201" spans="2:11">
      <c r="B2201" s="3">
        <f>'[1]Level-改时间'!A2200</f>
        <v>39007</v>
      </c>
      <c r="C2201" s="3">
        <f>'[1]Level-改时间'!B2200</f>
        <v>39</v>
      </c>
      <c r="D2201" s="3">
        <f>'[1]Level-改时间'!C2200</f>
        <v>7</v>
      </c>
      <c r="E2201" s="3">
        <f>'[1]Level-改时间'!D2200</f>
        <v>4</v>
      </c>
      <c r="F2201" s="3">
        <f>'[1]Level-改时间'!E2200</f>
        <v>1</v>
      </c>
      <c r="G2201" s="3" t="str">
        <f>'[1]Level-改时间'!F2200</f>
        <v>Brick</v>
      </c>
      <c r="H2201" s="3" t="str">
        <f>'[1]Level-改时间'!G2200</f>
        <v>A</v>
      </c>
      <c r="I2201" s="3">
        <f>'[1]Level-改时间'!H2200</f>
        <v>6</v>
      </c>
      <c r="J2201" s="3">
        <f>'[1]Level-改时间'!I2200</f>
        <v>0</v>
      </c>
      <c r="K2201" s="3">
        <f>'[1]Level-改时间'!J2200</f>
        <v>0</v>
      </c>
    </row>
    <row r="2202" spans="2:11">
      <c r="B2202" s="3">
        <f>'[1]Level-改时间'!A2201</f>
        <v>39008</v>
      </c>
      <c r="C2202" s="3">
        <f>'[1]Level-改时间'!B2201</f>
        <v>39</v>
      </c>
      <c r="D2202" s="3">
        <f>'[1]Level-改时间'!C2201</f>
        <v>8</v>
      </c>
      <c r="E2202" s="3">
        <f>'[1]Level-改时间'!D2201</f>
        <v>4</v>
      </c>
      <c r="F2202" s="3">
        <f>'[1]Level-改时间'!E2201</f>
        <v>3</v>
      </c>
      <c r="G2202" s="3" t="str">
        <f>'[1]Level-改时间'!F2201</f>
        <v>Brick</v>
      </c>
      <c r="H2202" s="3" t="str">
        <f>'[1]Level-改时间'!G2201</f>
        <v>X</v>
      </c>
      <c r="I2202" s="3">
        <f>'[1]Level-改时间'!H2201</f>
        <v>7</v>
      </c>
      <c r="J2202" s="3">
        <f>'[1]Level-改时间'!I2201</f>
        <v>0</v>
      </c>
      <c r="K2202" s="3">
        <f>'[1]Level-改时间'!J2201</f>
        <v>0</v>
      </c>
    </row>
    <row r="2203" spans="2:11">
      <c r="B2203" s="3">
        <f>'[1]Level-改时间'!A2202</f>
        <v>39009</v>
      </c>
      <c r="C2203" s="3">
        <f>'[1]Level-改时间'!B2202</f>
        <v>39</v>
      </c>
      <c r="D2203" s="3">
        <f>'[1]Level-改时间'!C2202</f>
        <v>9</v>
      </c>
      <c r="E2203" s="3">
        <f>'[1]Level-改时间'!D2202</f>
        <v>5</v>
      </c>
      <c r="F2203" s="3">
        <f>'[1]Level-改时间'!E2202</f>
        <v>3</v>
      </c>
      <c r="G2203" s="3" t="str">
        <f>'[1]Level-改时间'!F2202</f>
        <v>Brick</v>
      </c>
      <c r="H2203" s="3" t="str">
        <f>'[1]Level-改时间'!G2202</f>
        <v>X</v>
      </c>
      <c r="I2203" s="3">
        <f>'[1]Level-改时间'!H2202</f>
        <v>9</v>
      </c>
      <c r="J2203" s="3">
        <f>'[1]Level-改时间'!I2202</f>
        <v>0</v>
      </c>
      <c r="K2203" s="3">
        <f>'[1]Level-改时间'!J2202</f>
        <v>0</v>
      </c>
    </row>
    <row r="2204" spans="2:11">
      <c r="B2204" s="3">
        <f>'[1]Level-改时间'!A2203</f>
        <v>39010</v>
      </c>
      <c r="C2204" s="3">
        <f>'[1]Level-改时间'!B2203</f>
        <v>39</v>
      </c>
      <c r="D2204" s="3">
        <f>'[1]Level-改时间'!C2203</f>
        <v>10</v>
      </c>
      <c r="E2204" s="3">
        <f>'[1]Level-改时间'!D2203</f>
        <v>5</v>
      </c>
      <c r="F2204" s="3">
        <f>'[1]Level-改时间'!E2203</f>
        <v>6</v>
      </c>
      <c r="G2204" s="3" t="str">
        <f>'[1]Level-改时间'!F2203</f>
        <v>Brick</v>
      </c>
      <c r="H2204" s="3" t="str">
        <f>'[1]Level-改时间'!G2203</f>
        <v>X</v>
      </c>
      <c r="I2204" s="3">
        <f>'[1]Level-改时间'!H2203</f>
        <v>12</v>
      </c>
      <c r="J2204" s="3">
        <f>'[1]Level-改时间'!I2203</f>
        <v>0</v>
      </c>
      <c r="K2204" s="3">
        <f>'[1]Level-改时间'!J2203</f>
        <v>0</v>
      </c>
    </row>
    <row r="2205" spans="2:11">
      <c r="B2205" s="3">
        <f>'[1]Level-改时间'!A2204</f>
        <v>39011</v>
      </c>
      <c r="C2205" s="3">
        <f>'[1]Level-改时间'!B2204</f>
        <v>39</v>
      </c>
      <c r="D2205" s="3">
        <f>'[1]Level-改时间'!C2204</f>
        <v>11</v>
      </c>
      <c r="E2205" s="3">
        <f>'[1]Level-改时间'!D2204</f>
        <v>6</v>
      </c>
      <c r="F2205" s="3">
        <f>'[1]Level-改时间'!E2204</f>
        <v>3</v>
      </c>
      <c r="G2205" s="3" t="str">
        <f>'[1]Level-改时间'!F2204</f>
        <v>Brick</v>
      </c>
      <c r="H2205" s="3" t="str">
        <f>'[1]Level-改时间'!G2204</f>
        <v>X</v>
      </c>
      <c r="I2205" s="3">
        <f>'[1]Level-改时间'!H2204</f>
        <v>9</v>
      </c>
      <c r="J2205" s="3">
        <f>'[1]Level-改时间'!I2204</f>
        <v>0</v>
      </c>
      <c r="K2205" s="3">
        <f>'[1]Level-改时间'!J2204</f>
        <v>0</v>
      </c>
    </row>
    <row r="2206" spans="2:11">
      <c r="B2206" s="3">
        <f>'[1]Level-改时间'!A2205</f>
        <v>39012</v>
      </c>
      <c r="C2206" s="3">
        <f>'[1]Level-改时间'!B2205</f>
        <v>39</v>
      </c>
      <c r="D2206" s="3">
        <f>'[1]Level-改时间'!C2205</f>
        <v>12</v>
      </c>
      <c r="E2206" s="3">
        <f>'[1]Level-改时间'!D2205</f>
        <v>6</v>
      </c>
      <c r="F2206" s="3">
        <f>'[1]Level-改时间'!E2205</f>
        <v>6</v>
      </c>
      <c r="G2206" s="3" t="str">
        <f>'[1]Level-改时间'!F2205</f>
        <v>Brick</v>
      </c>
      <c r="H2206" s="3" t="str">
        <f>'[1]Level-改时间'!G2205</f>
        <v>B</v>
      </c>
      <c r="I2206" s="3">
        <f>'[1]Level-改时间'!H2205</f>
        <v>15</v>
      </c>
      <c r="J2206" s="3">
        <f>'[1]Level-改时间'!I2205</f>
        <v>0</v>
      </c>
      <c r="K2206" s="3">
        <f>'[1]Level-改时间'!J2205</f>
        <v>0</v>
      </c>
    </row>
    <row r="2207" spans="2:11">
      <c r="B2207" s="3">
        <f>'[1]Level-改时间'!A2206</f>
        <v>39013</v>
      </c>
      <c r="C2207" s="3">
        <f>'[1]Level-改时间'!B2206</f>
        <v>39</v>
      </c>
      <c r="D2207" s="3">
        <f>'[1]Level-改时间'!C2206</f>
        <v>13</v>
      </c>
      <c r="E2207" s="3">
        <f>'[1]Level-改时间'!D2206</f>
        <v>7</v>
      </c>
      <c r="F2207" s="3">
        <f>'[1]Level-改时间'!E2206</f>
        <v>2</v>
      </c>
      <c r="G2207" s="3" t="str">
        <f>'[1]Level-改时间'!F2206</f>
        <v>Brick</v>
      </c>
      <c r="H2207" s="3" t="str">
        <f>'[1]Level-改时间'!G2206</f>
        <v>X</v>
      </c>
      <c r="I2207" s="3">
        <f>'[1]Level-改时间'!H2206</f>
        <v>10</v>
      </c>
      <c r="J2207" s="3">
        <f>'[1]Level-改时间'!I2206</f>
        <v>0</v>
      </c>
      <c r="K2207" s="3">
        <f>'[1]Level-改时间'!J2206</f>
        <v>0</v>
      </c>
    </row>
    <row r="2208" spans="2:11">
      <c r="B2208" s="3">
        <f>'[1]Level-改时间'!A2207</f>
        <v>39014</v>
      </c>
      <c r="C2208" s="3">
        <f>'[1]Level-改时间'!B2207</f>
        <v>39</v>
      </c>
      <c r="D2208" s="3">
        <f>'[1]Level-改时间'!C2207</f>
        <v>14</v>
      </c>
      <c r="E2208" s="3">
        <f>'[1]Level-改时间'!D2207</f>
        <v>7</v>
      </c>
      <c r="F2208" s="3">
        <f>'[1]Level-改时间'!E2207</f>
        <v>4</v>
      </c>
      <c r="G2208" s="3" t="str">
        <f>'[1]Level-改时间'!F2207</f>
        <v>Brick</v>
      </c>
      <c r="H2208" s="3" t="str">
        <f>'[1]Level-改时间'!G2207</f>
        <v>B</v>
      </c>
      <c r="I2208" s="3">
        <f>'[1]Level-改时间'!H2207</f>
        <v>9</v>
      </c>
      <c r="J2208" s="3">
        <f>'[1]Level-改时间'!I2207</f>
        <v>0</v>
      </c>
      <c r="K2208" s="3">
        <f>'[1]Level-改时间'!J2207</f>
        <v>0</v>
      </c>
    </row>
    <row r="2209" spans="2:11">
      <c r="B2209" s="3">
        <f>'[1]Level-改时间'!A2208</f>
        <v>39015</v>
      </c>
      <c r="C2209" s="3">
        <f>'[1]Level-改时间'!B2208</f>
        <v>39</v>
      </c>
      <c r="D2209" s="3">
        <f>'[1]Level-改时间'!C2208</f>
        <v>15</v>
      </c>
      <c r="E2209" s="3">
        <f>'[1]Level-改时间'!D2208</f>
        <v>7</v>
      </c>
      <c r="F2209" s="3">
        <f>'[1]Level-改时间'!E2208</f>
        <v>5</v>
      </c>
      <c r="G2209" s="3" t="str">
        <f>'[1]Level-改时间'!F2208</f>
        <v>Brick</v>
      </c>
      <c r="H2209" s="3" t="str">
        <f>'[1]Level-改时间'!G2208</f>
        <v>A</v>
      </c>
      <c r="I2209" s="3">
        <f>'[1]Level-改时间'!H2208</f>
        <v>5</v>
      </c>
      <c r="J2209" s="3">
        <f>'[1]Level-改时间'!I2208</f>
        <v>0</v>
      </c>
      <c r="K2209" s="3">
        <f>'[1]Level-改时间'!J2208</f>
        <v>0</v>
      </c>
    </row>
    <row r="2210" spans="2:11">
      <c r="B2210" s="3">
        <f>'[1]Level-改时间'!A2209</f>
        <v>39016</v>
      </c>
      <c r="C2210" s="3">
        <f>'[1]Level-改时间'!B2209</f>
        <v>39</v>
      </c>
      <c r="D2210" s="3">
        <f>'[1]Level-改时间'!C2209</f>
        <v>16</v>
      </c>
      <c r="E2210" s="3">
        <f>'[1]Level-改时间'!D2209</f>
        <v>8</v>
      </c>
      <c r="F2210" s="3">
        <f>'[1]Level-改时间'!E2209</f>
        <v>3</v>
      </c>
      <c r="G2210" s="3" t="str">
        <f>'[1]Level-改时间'!F2209</f>
        <v>Brick</v>
      </c>
      <c r="H2210" s="3" t="str">
        <f>'[1]Level-改时间'!G2209</f>
        <v>X</v>
      </c>
      <c r="I2210" s="3">
        <f>'[1]Level-改时间'!H2209</f>
        <v>9</v>
      </c>
      <c r="J2210" s="3">
        <f>'[1]Level-改时间'!I2209</f>
        <v>0</v>
      </c>
      <c r="K2210" s="3">
        <f>'[1]Level-改时间'!J2209</f>
        <v>0</v>
      </c>
    </row>
    <row r="2211" spans="2:11">
      <c r="B2211" s="3">
        <f>'[1]Level-改时间'!A2210</f>
        <v>39017</v>
      </c>
      <c r="C2211" s="3">
        <f>'[1]Level-改时间'!B2210</f>
        <v>39</v>
      </c>
      <c r="D2211" s="3">
        <f>'[1]Level-改时间'!C2210</f>
        <v>17</v>
      </c>
      <c r="E2211" s="3">
        <f>'[1]Level-改时间'!D2210</f>
        <v>8</v>
      </c>
      <c r="F2211" s="3">
        <f>'[1]Level-改时间'!E2210</f>
        <v>5</v>
      </c>
      <c r="G2211" s="3" t="str">
        <f>'[1]Level-改时间'!F2210</f>
        <v>Brick</v>
      </c>
      <c r="H2211" s="3" t="str">
        <f>'[1]Level-改时间'!G2210</f>
        <v>B</v>
      </c>
      <c r="I2211" s="3">
        <f>'[1]Level-改时间'!H2210</f>
        <v>11</v>
      </c>
      <c r="J2211" s="3">
        <f>'[1]Level-改时间'!I2210</f>
        <v>0</v>
      </c>
      <c r="K2211" s="3">
        <f>'[1]Level-改时间'!J2210</f>
        <v>0</v>
      </c>
    </row>
    <row r="2212" spans="2:11">
      <c r="B2212" s="3">
        <f>'[1]Level-改时间'!A2211</f>
        <v>39018</v>
      </c>
      <c r="C2212" s="3">
        <f>'[1]Level-改时间'!B2211</f>
        <v>39</v>
      </c>
      <c r="D2212" s="3">
        <f>'[1]Level-改时间'!C2211</f>
        <v>18</v>
      </c>
      <c r="E2212" s="3">
        <f>'[1]Level-改时间'!D2211</f>
        <v>8</v>
      </c>
      <c r="F2212" s="3">
        <f>'[1]Level-改时间'!E2211</f>
        <v>6</v>
      </c>
      <c r="G2212" s="3" t="str">
        <f>'[1]Level-改时间'!F2211</f>
        <v>Brick</v>
      </c>
      <c r="H2212" s="3" t="str">
        <f>'[1]Level-改时间'!G2211</f>
        <v>X</v>
      </c>
      <c r="I2212" s="3">
        <f>'[1]Level-改时间'!H2211</f>
        <v>10</v>
      </c>
      <c r="J2212" s="3">
        <f>'[1]Level-改时间'!I2211</f>
        <v>0</v>
      </c>
      <c r="K2212" s="3">
        <f>'[1]Level-改时间'!J2211</f>
        <v>0</v>
      </c>
    </row>
    <row r="2213" spans="2:11">
      <c r="B2213" s="3">
        <f>'[1]Level-改时间'!A2212</f>
        <v>39019</v>
      </c>
      <c r="C2213" s="3">
        <f>'[1]Level-改时间'!B2212</f>
        <v>39</v>
      </c>
      <c r="D2213" s="3">
        <f>'[1]Level-改时间'!C2212</f>
        <v>19</v>
      </c>
      <c r="E2213" s="3">
        <f>'[1]Level-改时间'!D2212</f>
        <v>9</v>
      </c>
      <c r="F2213" s="3">
        <f>'[1]Level-改时间'!E2212</f>
        <v>5</v>
      </c>
      <c r="G2213" s="3" t="str">
        <f>'[1]Level-改时间'!F2212</f>
        <v>Brick</v>
      </c>
      <c r="H2213" s="3" t="str">
        <f>'[1]Level-改时间'!G2212</f>
        <v>X</v>
      </c>
      <c r="I2213" s="3">
        <f>'[1]Level-改时间'!H2212</f>
        <v>7</v>
      </c>
      <c r="J2213" s="3">
        <f>'[1]Level-改时间'!I2212</f>
        <v>0</v>
      </c>
      <c r="K2213" s="3">
        <f>'[1]Level-改时间'!J2212</f>
        <v>0</v>
      </c>
    </row>
    <row r="2214" spans="2:11">
      <c r="B2214" s="3">
        <f>'[1]Level-改时间'!A2213</f>
        <v>39020</v>
      </c>
      <c r="C2214" s="3">
        <f>'[1]Level-改时间'!B2213</f>
        <v>39</v>
      </c>
      <c r="D2214" s="3">
        <f>'[1]Level-改时间'!C2213</f>
        <v>20</v>
      </c>
      <c r="E2214" s="3">
        <f>'[1]Level-改时间'!D2213</f>
        <v>9</v>
      </c>
      <c r="F2214" s="3">
        <f>'[1]Level-改时间'!E2213</f>
        <v>6</v>
      </c>
      <c r="G2214" s="3" t="str">
        <f>'[1]Level-改时间'!F2213</f>
        <v>Brick</v>
      </c>
      <c r="H2214" s="3" t="str">
        <f>'[1]Level-改时间'!G2213</f>
        <v>A</v>
      </c>
      <c r="I2214" s="3">
        <f>'[1]Level-改时间'!H2213</f>
        <v>8</v>
      </c>
      <c r="J2214" s="3">
        <f>'[1]Level-改时间'!I2213</f>
        <v>0</v>
      </c>
      <c r="K2214" s="3">
        <f>'[1]Level-改时间'!J2213</f>
        <v>0</v>
      </c>
    </row>
    <row r="2215" spans="2:11">
      <c r="B2215" s="3">
        <f>'[1]Level-改时间'!A2214</f>
        <v>39021</v>
      </c>
      <c r="C2215" s="3">
        <f>'[1]Level-改时间'!B2214</f>
        <v>39</v>
      </c>
      <c r="D2215" s="3">
        <f>'[1]Level-改时间'!C2214</f>
        <v>21</v>
      </c>
      <c r="E2215" s="3">
        <f>'[1]Level-改时间'!D2214</f>
        <v>10</v>
      </c>
      <c r="F2215" s="3">
        <f>'[1]Level-改时间'!E2214</f>
        <v>3</v>
      </c>
      <c r="G2215" s="3" t="str">
        <f>'[1]Level-改时间'!F2214</f>
        <v>Brick</v>
      </c>
      <c r="H2215" s="3" t="str">
        <f>'[1]Level-改时间'!G2214</f>
        <v>B</v>
      </c>
      <c r="I2215" s="3">
        <f>'[1]Level-改时间'!H2214</f>
        <v>13</v>
      </c>
      <c r="J2215" s="3">
        <f>'[1]Level-改时间'!I2214</f>
        <v>0</v>
      </c>
      <c r="K2215" s="3">
        <f>'[1]Level-改时间'!J2214</f>
        <v>0</v>
      </c>
    </row>
    <row r="2216" spans="2:11">
      <c r="B2216" s="3">
        <f>'[1]Level-改时间'!A2215</f>
        <v>39022</v>
      </c>
      <c r="C2216" s="3">
        <f>'[1]Level-改时间'!B2215</f>
        <v>39</v>
      </c>
      <c r="D2216" s="3">
        <f>'[1]Level-改时间'!C2215</f>
        <v>22</v>
      </c>
      <c r="E2216" s="3">
        <f>'[1]Level-改时间'!D2215</f>
        <v>10</v>
      </c>
      <c r="F2216" s="3">
        <f>'[1]Level-改时间'!E2215</f>
        <v>6</v>
      </c>
      <c r="G2216" s="3" t="str">
        <f>'[1]Level-改时间'!F2215</f>
        <v>Brick</v>
      </c>
      <c r="H2216" s="3" t="str">
        <f>'[1]Level-改时间'!G2215</f>
        <v>A</v>
      </c>
      <c r="I2216" s="3">
        <f>'[1]Level-改时间'!H2215</f>
        <v>6</v>
      </c>
      <c r="J2216" s="3">
        <f>'[1]Level-改时间'!I2215</f>
        <v>0</v>
      </c>
      <c r="K2216" s="3">
        <f>'[1]Level-改时间'!J2215</f>
        <v>0</v>
      </c>
    </row>
    <row r="2217" spans="2:11">
      <c r="B2217" s="3">
        <f>'[1]Level-改时间'!A2216</f>
        <v>39023</v>
      </c>
      <c r="C2217" s="3">
        <f>'[1]Level-改时间'!B2216</f>
        <v>39</v>
      </c>
      <c r="D2217" s="3">
        <f>'[1]Level-改时间'!C2216</f>
        <v>23</v>
      </c>
      <c r="E2217" s="3">
        <f>'[1]Level-改时间'!D2216</f>
        <v>11</v>
      </c>
      <c r="F2217" s="3">
        <f>'[1]Level-改时间'!E2216</f>
        <v>2</v>
      </c>
      <c r="G2217" s="3" t="str">
        <f>'[1]Level-改时间'!F2216</f>
        <v>Brick</v>
      </c>
      <c r="H2217" s="3" t="str">
        <f>'[1]Level-改时间'!G2216</f>
        <v>C</v>
      </c>
      <c r="I2217" s="3">
        <f>'[1]Level-改时间'!H2216</f>
        <v>8</v>
      </c>
      <c r="J2217" s="3">
        <f>'[1]Level-改时间'!I2216</f>
        <v>0</v>
      </c>
      <c r="K2217" s="3">
        <f>'[1]Level-改时间'!J2216</f>
        <v>0</v>
      </c>
    </row>
    <row r="2218" spans="2:11">
      <c r="B2218" s="3">
        <f>'[1]Level-改时间'!A2217</f>
        <v>39024</v>
      </c>
      <c r="C2218" s="3">
        <f>'[1]Level-改时间'!B2217</f>
        <v>39</v>
      </c>
      <c r="D2218" s="3">
        <f>'[1]Level-改时间'!C2217</f>
        <v>24</v>
      </c>
      <c r="E2218" s="3">
        <f>'[1]Level-改时间'!D2217</f>
        <v>11</v>
      </c>
      <c r="F2218" s="3">
        <f>'[1]Level-改时间'!E2217</f>
        <v>5</v>
      </c>
      <c r="G2218" s="3" t="str">
        <f>'[1]Level-改时间'!F2217</f>
        <v>Brick</v>
      </c>
      <c r="H2218" s="3" t="str">
        <f>'[1]Level-改时间'!G2217</f>
        <v>B</v>
      </c>
      <c r="I2218" s="3">
        <f>'[1]Level-改时间'!H2217</f>
        <v>8</v>
      </c>
      <c r="J2218" s="3">
        <f>'[1]Level-改时间'!I2217</f>
        <v>0</v>
      </c>
      <c r="K2218" s="3">
        <f>'[1]Level-改时间'!J2217</f>
        <v>0</v>
      </c>
    </row>
    <row r="2219" spans="2:11">
      <c r="B2219" s="3">
        <f>'[1]Level-改时间'!A2218</f>
        <v>39025</v>
      </c>
      <c r="C2219" s="3">
        <f>'[1]Level-改时间'!B2218</f>
        <v>39</v>
      </c>
      <c r="D2219" s="3">
        <f>'[1]Level-改时间'!C2218</f>
        <v>25</v>
      </c>
      <c r="E2219" s="3">
        <f>'[1]Level-改时间'!D2218</f>
        <v>11</v>
      </c>
      <c r="F2219" s="3">
        <f>'[1]Level-改时间'!E2218</f>
        <v>7</v>
      </c>
      <c r="G2219" s="3" t="str">
        <f>'[1]Level-改时间'!F2218</f>
        <v>Brick</v>
      </c>
      <c r="H2219" s="3" t="str">
        <f>'[1]Level-改时间'!G2218</f>
        <v>C</v>
      </c>
      <c r="I2219" s="3">
        <f>'[1]Level-改时间'!H2218</f>
        <v>12</v>
      </c>
      <c r="J2219" s="3">
        <f>'[1]Level-改时间'!I2218</f>
        <v>0</v>
      </c>
      <c r="K2219" s="3">
        <f>'[1]Level-改时间'!J2218</f>
        <v>0</v>
      </c>
    </row>
    <row r="2220" spans="2:11">
      <c r="B2220" s="3">
        <f>'[1]Level-改时间'!A2219</f>
        <v>39026</v>
      </c>
      <c r="C2220" s="3">
        <f>'[1]Level-改时间'!B2219</f>
        <v>39</v>
      </c>
      <c r="D2220" s="3">
        <f>'[1]Level-改时间'!C2219</f>
        <v>26</v>
      </c>
      <c r="E2220" s="3">
        <f>'[1]Level-改时间'!D2219</f>
        <v>12</v>
      </c>
      <c r="F2220" s="3">
        <f>'[1]Level-改时间'!E2219</f>
        <v>1</v>
      </c>
      <c r="G2220" s="3" t="str">
        <f>'[1]Level-改时间'!F2219</f>
        <v>Brick</v>
      </c>
      <c r="H2220" s="3" t="str">
        <f>'[1]Level-改时间'!G2219</f>
        <v>B</v>
      </c>
      <c r="I2220" s="3">
        <f>'[1]Level-改时间'!H2219</f>
        <v>9</v>
      </c>
      <c r="J2220" s="3">
        <f>'[1]Level-改时间'!I2219</f>
        <v>0</v>
      </c>
      <c r="K2220" s="3">
        <f>'[1]Level-改时间'!J2219</f>
        <v>0</v>
      </c>
    </row>
    <row r="2221" spans="2:11">
      <c r="B2221" s="3">
        <f>'[1]Level-改时间'!A2220</f>
        <v>39027</v>
      </c>
      <c r="C2221" s="3">
        <f>'[1]Level-改时间'!B2220</f>
        <v>39</v>
      </c>
      <c r="D2221" s="3">
        <f>'[1]Level-改时间'!C2220</f>
        <v>27</v>
      </c>
      <c r="E2221" s="3">
        <f>'[1]Level-改时间'!D2220</f>
        <v>12</v>
      </c>
      <c r="F2221" s="3">
        <f>'[1]Level-改时间'!E2220</f>
        <v>4</v>
      </c>
      <c r="G2221" s="3" t="str">
        <f>'[1]Level-改时间'!F2220</f>
        <v>Brick</v>
      </c>
      <c r="H2221" s="3" t="str">
        <f>'[1]Level-改时间'!G2220</f>
        <v>C</v>
      </c>
      <c r="I2221" s="3">
        <f>'[1]Level-改时间'!H2220</f>
        <v>5</v>
      </c>
      <c r="J2221" s="3">
        <f>'[1]Level-改时间'!I2220</f>
        <v>0</v>
      </c>
      <c r="K2221" s="3">
        <f>'[1]Level-改时间'!J2220</f>
        <v>0</v>
      </c>
    </row>
    <row r="2222" spans="2:11">
      <c r="B2222" s="3">
        <f>'[1]Level-改时间'!A2221</f>
        <v>39028</v>
      </c>
      <c r="C2222" s="3">
        <f>'[1]Level-改时间'!B2221</f>
        <v>39</v>
      </c>
      <c r="D2222" s="3">
        <f>'[1]Level-改时间'!C2221</f>
        <v>28</v>
      </c>
      <c r="E2222" s="3">
        <f>'[1]Level-改时间'!D2221</f>
        <v>12</v>
      </c>
      <c r="F2222" s="3">
        <f>'[1]Level-改时间'!E2221</f>
        <v>6</v>
      </c>
      <c r="G2222" s="3" t="str">
        <f>'[1]Level-改时间'!F2221</f>
        <v>Brick</v>
      </c>
      <c r="H2222" s="3" t="str">
        <f>'[1]Level-改时间'!G2221</f>
        <v>X</v>
      </c>
      <c r="I2222" s="3">
        <f>'[1]Level-改时间'!H2221</f>
        <v>10</v>
      </c>
      <c r="J2222" s="3">
        <f>'[1]Level-改时间'!I2221</f>
        <v>0</v>
      </c>
      <c r="K2222" s="3">
        <f>'[1]Level-改时间'!J2221</f>
        <v>0</v>
      </c>
    </row>
    <row r="2223" spans="2:11">
      <c r="B2223" s="3">
        <f>'[1]Level-改时间'!A2222</f>
        <v>39029</v>
      </c>
      <c r="C2223" s="3">
        <f>'[1]Level-改时间'!B2222</f>
        <v>39</v>
      </c>
      <c r="D2223" s="3">
        <f>'[1]Level-改时间'!C2222</f>
        <v>29</v>
      </c>
      <c r="E2223" s="3">
        <f>'[1]Level-改时间'!D2222</f>
        <v>12</v>
      </c>
      <c r="F2223" s="3">
        <f>'[1]Level-改时间'!E2222</f>
        <v>7</v>
      </c>
      <c r="G2223" s="3" t="str">
        <f>'[1]Level-改时间'!F2222</f>
        <v>Brick</v>
      </c>
      <c r="H2223" s="3" t="str">
        <f>'[1]Level-改时间'!G2222</f>
        <v>C</v>
      </c>
      <c r="I2223" s="3">
        <f>'[1]Level-改时间'!H2222</f>
        <v>12</v>
      </c>
      <c r="J2223" s="3">
        <f>'[1]Level-改时间'!I2222</f>
        <v>0</v>
      </c>
      <c r="K2223" s="3">
        <f>'[1]Level-改时间'!J2222</f>
        <v>0</v>
      </c>
    </row>
    <row r="2224" spans="2:11">
      <c r="B2224" s="3">
        <f>'[1]Level-改时间'!A2223</f>
        <v>39030</v>
      </c>
      <c r="C2224" s="3">
        <f>'[1]Level-改时间'!B2223</f>
        <v>39</v>
      </c>
      <c r="D2224" s="3">
        <f>'[1]Level-改时间'!C2223</f>
        <v>30</v>
      </c>
      <c r="E2224" s="3">
        <f>'[1]Level-改时间'!D2223</f>
        <v>13</v>
      </c>
      <c r="F2224" s="3">
        <f>'[1]Level-改时间'!E2223</f>
        <v>3</v>
      </c>
      <c r="G2224" s="3" t="str">
        <f>'[1]Level-改时间'!F2223</f>
        <v>Brick</v>
      </c>
      <c r="H2224" s="3" t="str">
        <f>'[1]Level-改时间'!G2223</f>
        <v>X</v>
      </c>
      <c r="I2224" s="3">
        <f>'[1]Level-改时间'!H2223</f>
        <v>11</v>
      </c>
      <c r="J2224" s="3">
        <f>'[1]Level-改时间'!I2223</f>
        <v>0</v>
      </c>
      <c r="K2224" s="3">
        <f>'[1]Level-改时间'!J2223</f>
        <v>0</v>
      </c>
    </row>
    <row r="2225" spans="2:11">
      <c r="B2225" s="3">
        <f>'[1]Level-改时间'!A2224</f>
        <v>39031</v>
      </c>
      <c r="C2225" s="3">
        <f>'[1]Level-改时间'!B2224</f>
        <v>39</v>
      </c>
      <c r="D2225" s="3">
        <f>'[1]Level-改时间'!C2224</f>
        <v>31</v>
      </c>
      <c r="E2225" s="3">
        <f>'[1]Level-改时间'!D2224</f>
        <v>13</v>
      </c>
      <c r="F2225" s="3">
        <f>'[1]Level-改时间'!E2224</f>
        <v>6</v>
      </c>
      <c r="G2225" s="3" t="str">
        <f>'[1]Level-改时间'!F2224</f>
        <v>Brick</v>
      </c>
      <c r="H2225" s="3" t="str">
        <f>'[1]Level-改时间'!G2224</f>
        <v>X</v>
      </c>
      <c r="I2225" s="3">
        <f>'[1]Level-改时间'!H2224</f>
        <v>7</v>
      </c>
      <c r="J2225" s="3">
        <f>'[1]Level-改时间'!I2224</f>
        <v>0</v>
      </c>
      <c r="K2225" s="3">
        <f>'[1]Level-改时间'!J2224</f>
        <v>0</v>
      </c>
    </row>
    <row r="2226" spans="2:11">
      <c r="B2226" s="3">
        <f>'[1]Level-改时间'!A2225</f>
        <v>39032</v>
      </c>
      <c r="C2226" s="3">
        <f>'[1]Level-改时间'!B2225</f>
        <v>39</v>
      </c>
      <c r="D2226" s="3">
        <f>'[1]Level-改时间'!C2225</f>
        <v>32</v>
      </c>
      <c r="E2226" s="3">
        <f>'[1]Level-改时间'!D2225</f>
        <v>14</v>
      </c>
      <c r="F2226" s="3">
        <f>'[1]Level-改时间'!E2225</f>
        <v>2</v>
      </c>
      <c r="G2226" s="3" t="str">
        <f>'[1]Level-改时间'!F2225</f>
        <v>Brick</v>
      </c>
      <c r="H2226" s="3" t="str">
        <f>'[1]Level-改时间'!G2225</f>
        <v>B</v>
      </c>
      <c r="I2226" s="3">
        <f>'[1]Level-改时间'!H2225</f>
        <v>4</v>
      </c>
      <c r="J2226" s="3">
        <f>'[1]Level-改时间'!I2225</f>
        <v>0</v>
      </c>
      <c r="K2226" s="3">
        <f>'[1]Level-改时间'!J2225</f>
        <v>0</v>
      </c>
    </row>
    <row r="2227" spans="2:11">
      <c r="B2227" s="3">
        <f>'[1]Level-改时间'!A2226</f>
        <v>39033</v>
      </c>
      <c r="C2227" s="3">
        <f>'[1]Level-改时间'!B2226</f>
        <v>39</v>
      </c>
      <c r="D2227" s="3">
        <f>'[1]Level-改时间'!C2226</f>
        <v>33</v>
      </c>
      <c r="E2227" s="3">
        <f>'[1]Level-改时间'!D2226</f>
        <v>14</v>
      </c>
      <c r="F2227" s="3">
        <f>'[1]Level-改时间'!E2226</f>
        <v>5</v>
      </c>
      <c r="G2227" s="3" t="str">
        <f>'[1]Level-改时间'!F2226</f>
        <v>Brick</v>
      </c>
      <c r="H2227" s="3" t="str">
        <f>'[1]Level-改时间'!G2226</f>
        <v>A</v>
      </c>
      <c r="I2227" s="3">
        <f>'[1]Level-改时间'!H2226</f>
        <v>9</v>
      </c>
      <c r="J2227" s="3">
        <f>'[1]Level-改时间'!I2226</f>
        <v>0</v>
      </c>
      <c r="K2227" s="3">
        <f>'[1]Level-改时间'!J2226</f>
        <v>0</v>
      </c>
    </row>
    <row r="2228" spans="2:11">
      <c r="B2228" s="3">
        <f>'[1]Level-改时间'!A2227</f>
        <v>39034</v>
      </c>
      <c r="C2228" s="3">
        <f>'[1]Level-改时间'!B2227</f>
        <v>39</v>
      </c>
      <c r="D2228" s="3">
        <f>'[1]Level-改时间'!C2227</f>
        <v>34</v>
      </c>
      <c r="E2228" s="3">
        <f>'[1]Level-改时间'!D2227</f>
        <v>14</v>
      </c>
      <c r="F2228" s="3">
        <f>'[1]Level-改时间'!E2227</f>
        <v>7</v>
      </c>
      <c r="G2228" s="3" t="str">
        <f>'[1]Level-改时间'!F2227</f>
        <v>Brick</v>
      </c>
      <c r="H2228" s="3" t="str">
        <f>'[1]Level-改时间'!G2227</f>
        <v>B</v>
      </c>
      <c r="I2228" s="3">
        <f>'[1]Level-改时间'!H2227</f>
        <v>8</v>
      </c>
      <c r="J2228" s="3">
        <f>'[1]Level-改时间'!I2227</f>
        <v>0</v>
      </c>
      <c r="K2228" s="3">
        <f>'[1]Level-改时间'!J2227</f>
        <v>0</v>
      </c>
    </row>
    <row r="2229" spans="2:11">
      <c r="B2229" s="3">
        <f>'[1]Level-改时间'!A2228</f>
        <v>39035</v>
      </c>
      <c r="C2229" s="3">
        <f>'[1]Level-改时间'!B2228</f>
        <v>39</v>
      </c>
      <c r="D2229" s="3">
        <f>'[1]Level-改时间'!C2228</f>
        <v>35</v>
      </c>
      <c r="E2229" s="3">
        <f>'[1]Level-改时间'!D2228</f>
        <v>15</v>
      </c>
      <c r="F2229" s="3">
        <f>'[1]Level-改时间'!E2228</f>
        <v>1</v>
      </c>
      <c r="G2229" s="3" t="str">
        <f>'[1]Level-改时间'!F2228</f>
        <v>Brick</v>
      </c>
      <c r="H2229" s="3" t="str">
        <f>'[1]Level-改时间'!G2228</f>
        <v>C</v>
      </c>
      <c r="I2229" s="3">
        <f>'[1]Level-改时间'!H2228</f>
        <v>10</v>
      </c>
      <c r="J2229" s="3">
        <f>'[1]Level-改时间'!I2228</f>
        <v>0</v>
      </c>
      <c r="K2229" s="3">
        <f>'[1]Level-改时间'!J2228</f>
        <v>0</v>
      </c>
    </row>
    <row r="2230" spans="2:11">
      <c r="B2230" s="3">
        <f>'[1]Level-改时间'!A2229</f>
        <v>39036</v>
      </c>
      <c r="C2230" s="3">
        <f>'[1]Level-改时间'!B2229</f>
        <v>39</v>
      </c>
      <c r="D2230" s="3">
        <f>'[1]Level-改时间'!C2229</f>
        <v>36</v>
      </c>
      <c r="E2230" s="3">
        <f>'[1]Level-改时间'!D2229</f>
        <v>15</v>
      </c>
      <c r="F2230" s="3">
        <f>'[1]Level-改时间'!E2229</f>
        <v>4</v>
      </c>
      <c r="G2230" s="3" t="str">
        <f>'[1]Level-改时间'!F2229</f>
        <v>Brick</v>
      </c>
      <c r="H2230" s="3" t="str">
        <f>'[1]Level-改时间'!G2229</f>
        <v>B</v>
      </c>
      <c r="I2230" s="3">
        <f>'[1]Level-改时间'!H2229</f>
        <v>10</v>
      </c>
      <c r="J2230" s="3">
        <f>'[1]Level-改时间'!I2229</f>
        <v>0</v>
      </c>
      <c r="K2230" s="3">
        <f>'[1]Level-改时间'!J2229</f>
        <v>0</v>
      </c>
    </row>
    <row r="2231" spans="2:11">
      <c r="B2231" s="3">
        <f>'[1]Level-改时间'!A2230</f>
        <v>39037</v>
      </c>
      <c r="C2231" s="3">
        <f>'[1]Level-改时间'!B2230</f>
        <v>39</v>
      </c>
      <c r="D2231" s="3">
        <f>'[1]Level-改时间'!C2230</f>
        <v>37</v>
      </c>
      <c r="E2231" s="3">
        <f>'[1]Level-改时间'!D2230</f>
        <v>15</v>
      </c>
      <c r="F2231" s="3">
        <f>'[1]Level-改时间'!E2230</f>
        <v>7</v>
      </c>
      <c r="G2231" s="3" t="str">
        <f>'[1]Level-改时间'!F2230</f>
        <v>Brick</v>
      </c>
      <c r="H2231" s="3" t="str">
        <f>'[1]Level-改时间'!G2230</f>
        <v>X</v>
      </c>
      <c r="I2231" s="3">
        <f>'[1]Level-改时间'!H2230</f>
        <v>8</v>
      </c>
      <c r="J2231" s="3">
        <f>'[1]Level-改时间'!I2230</f>
        <v>0</v>
      </c>
      <c r="K2231" s="3">
        <f>'[1]Level-改时间'!J2230</f>
        <v>0</v>
      </c>
    </row>
    <row r="2232" spans="2:11">
      <c r="B2232" s="3">
        <f>'[1]Level-改时间'!A2231</f>
        <v>39038</v>
      </c>
      <c r="C2232" s="3">
        <f>'[1]Level-改时间'!B2231</f>
        <v>39</v>
      </c>
      <c r="D2232" s="3">
        <f>'[1]Level-改时间'!C2231</f>
        <v>38</v>
      </c>
      <c r="E2232" s="3">
        <f>'[1]Level-改时间'!D2231</f>
        <v>16</v>
      </c>
      <c r="F2232" s="3">
        <f>'[1]Level-改时间'!E2231</f>
        <v>1</v>
      </c>
      <c r="G2232" s="3" t="str">
        <f>'[1]Level-改时间'!F2231</f>
        <v>Brick</v>
      </c>
      <c r="H2232" s="3" t="str">
        <f>'[1]Level-改时间'!G2231</f>
        <v>D</v>
      </c>
      <c r="I2232" s="3">
        <f>'[1]Level-改时间'!H2231</f>
        <v>5</v>
      </c>
      <c r="J2232" s="3">
        <f>'[1]Level-改时间'!I2231</f>
        <v>0</v>
      </c>
      <c r="K2232" s="3">
        <f>'[1]Level-改时间'!J2231</f>
        <v>0</v>
      </c>
    </row>
    <row r="2233" spans="2:11">
      <c r="B2233" s="3">
        <f>'[1]Level-改时间'!A2232</f>
        <v>39039</v>
      </c>
      <c r="C2233" s="3">
        <f>'[1]Level-改时间'!B2232</f>
        <v>39</v>
      </c>
      <c r="D2233" s="3">
        <f>'[1]Level-改时间'!C2232</f>
        <v>39</v>
      </c>
      <c r="E2233" s="3">
        <f>'[1]Level-改时间'!D2232</f>
        <v>16</v>
      </c>
      <c r="F2233" s="3">
        <f>'[1]Level-改时间'!E2232</f>
        <v>4</v>
      </c>
      <c r="G2233" s="3" t="str">
        <f>'[1]Level-改时间'!F2232</f>
        <v>Brick</v>
      </c>
      <c r="H2233" s="3" t="str">
        <f>'[1]Level-改时间'!G2232</f>
        <v>B</v>
      </c>
      <c r="I2233" s="3">
        <f>'[1]Level-改时间'!H2232</f>
        <v>12</v>
      </c>
      <c r="J2233" s="3">
        <f>'[1]Level-改时间'!I2232</f>
        <v>0</v>
      </c>
      <c r="K2233" s="3">
        <f>'[1]Level-改时间'!J2232</f>
        <v>0</v>
      </c>
    </row>
    <row r="2234" spans="2:11">
      <c r="B2234" s="3">
        <f>'[1]Level-改时间'!A2233</f>
        <v>39040</v>
      </c>
      <c r="C2234" s="3">
        <f>'[1]Level-改时间'!B2233</f>
        <v>39</v>
      </c>
      <c r="D2234" s="3">
        <f>'[1]Level-改时间'!C2233</f>
        <v>40</v>
      </c>
      <c r="E2234" s="3">
        <f>'[1]Level-改时间'!D2233</f>
        <v>16</v>
      </c>
      <c r="F2234" s="3">
        <f>'[1]Level-改时间'!E2233</f>
        <v>6</v>
      </c>
      <c r="G2234" s="3" t="str">
        <f>'[1]Level-改时间'!F2233</f>
        <v>Brick</v>
      </c>
      <c r="H2234" s="3" t="str">
        <f>'[1]Level-改时间'!G2233</f>
        <v>C</v>
      </c>
      <c r="I2234" s="3">
        <f>'[1]Level-改时间'!H2233</f>
        <v>9</v>
      </c>
      <c r="J2234" s="3">
        <f>'[1]Level-改时间'!I2233</f>
        <v>0</v>
      </c>
      <c r="K2234" s="3">
        <f>'[1]Level-改时间'!J2233</f>
        <v>0</v>
      </c>
    </row>
    <row r="2235" spans="2:11">
      <c r="B2235" s="3">
        <f>'[1]Level-改时间'!A2234</f>
        <v>39041</v>
      </c>
      <c r="C2235" s="3">
        <f>'[1]Level-改时间'!B2234</f>
        <v>39</v>
      </c>
      <c r="D2235" s="3">
        <f>'[1]Level-改时间'!C2234</f>
        <v>41</v>
      </c>
      <c r="E2235" s="3">
        <f>'[1]Level-改时间'!D2234</f>
        <v>16</v>
      </c>
      <c r="F2235" s="3">
        <f>'[1]Level-改时间'!E2234</f>
        <v>7</v>
      </c>
      <c r="G2235" s="3" t="str">
        <f>'[1]Level-改时间'!F2234</f>
        <v>Brick</v>
      </c>
      <c r="H2235" s="3" t="str">
        <f>'[1]Level-改时间'!G2234</f>
        <v>C</v>
      </c>
      <c r="I2235" s="3">
        <f>'[1]Level-改时间'!H2234</f>
        <v>12</v>
      </c>
      <c r="J2235" s="3">
        <f>'[1]Level-改时间'!I2234</f>
        <v>0</v>
      </c>
      <c r="K2235" s="3">
        <f>'[1]Level-改时间'!J2234</f>
        <v>0</v>
      </c>
    </row>
    <row r="2236" spans="2:11">
      <c r="B2236" s="3">
        <f>'[1]Level-改时间'!A2235</f>
        <v>39042</v>
      </c>
      <c r="C2236" s="3">
        <f>'[1]Level-改时间'!B2235</f>
        <v>39</v>
      </c>
      <c r="D2236" s="3">
        <f>'[1]Level-改时间'!C2235</f>
        <v>42</v>
      </c>
      <c r="E2236" s="3">
        <f>'[1]Level-改时间'!D2235</f>
        <v>17</v>
      </c>
      <c r="F2236" s="3">
        <f>'[1]Level-改时间'!E2235</f>
        <v>3</v>
      </c>
      <c r="G2236" s="3" t="str">
        <f>'[1]Level-改时间'!F2235</f>
        <v>Brick</v>
      </c>
      <c r="H2236" s="3" t="str">
        <f>'[1]Level-改时间'!G2235</f>
        <v>A</v>
      </c>
      <c r="I2236" s="3">
        <f>'[1]Level-改时间'!H2235</f>
        <v>7</v>
      </c>
      <c r="J2236" s="3">
        <f>'[1]Level-改时间'!I2235</f>
        <v>0</v>
      </c>
      <c r="K2236" s="3">
        <f>'[1]Level-改时间'!J2235</f>
        <v>0</v>
      </c>
    </row>
    <row r="2237" spans="2:11">
      <c r="B2237" s="3">
        <f>'[1]Level-改时间'!A2236</f>
        <v>39043</v>
      </c>
      <c r="C2237" s="3">
        <f>'[1]Level-改时间'!B2236</f>
        <v>39</v>
      </c>
      <c r="D2237" s="3">
        <f>'[1]Level-改时间'!C2236</f>
        <v>43</v>
      </c>
      <c r="E2237" s="3">
        <f>'[1]Level-改时间'!D2236</f>
        <v>17</v>
      </c>
      <c r="F2237" s="3">
        <f>'[1]Level-改时间'!E2236</f>
        <v>6</v>
      </c>
      <c r="G2237" s="3" t="str">
        <f>'[1]Level-改时间'!F2236</f>
        <v>Brick</v>
      </c>
      <c r="H2237" s="3" t="str">
        <f>'[1]Level-改时间'!G2236</f>
        <v>C</v>
      </c>
      <c r="I2237" s="3">
        <f>'[1]Level-改时间'!H2236</f>
        <v>11</v>
      </c>
      <c r="J2237" s="3">
        <f>'[1]Level-改时间'!I2236</f>
        <v>0</v>
      </c>
      <c r="K2237" s="3">
        <f>'[1]Level-改时间'!J2236</f>
        <v>0</v>
      </c>
    </row>
    <row r="2238" spans="2:11">
      <c r="B2238" s="3">
        <f>'[1]Level-改时间'!A2237</f>
        <v>39044</v>
      </c>
      <c r="C2238" s="3">
        <f>'[1]Level-改时间'!B2237</f>
        <v>39</v>
      </c>
      <c r="D2238" s="3">
        <f>'[1]Level-改时间'!C2237</f>
        <v>44</v>
      </c>
      <c r="E2238" s="3">
        <f>'[1]Level-改时间'!D2237</f>
        <v>18</v>
      </c>
      <c r="F2238" s="3">
        <f>'[1]Level-改时间'!E2237</f>
        <v>2</v>
      </c>
      <c r="G2238" s="3" t="str">
        <f>'[1]Level-改时间'!F2237</f>
        <v>Brick</v>
      </c>
      <c r="H2238" s="3" t="str">
        <f>'[1]Level-改时间'!G2237</f>
        <v>B</v>
      </c>
      <c r="I2238" s="3">
        <f>'[1]Level-改时间'!H2237</f>
        <v>14</v>
      </c>
      <c r="J2238" s="3">
        <f>'[1]Level-改时间'!I2237</f>
        <v>0</v>
      </c>
      <c r="K2238" s="3">
        <f>'[1]Level-改时间'!J2237</f>
        <v>0</v>
      </c>
    </row>
    <row r="2239" spans="2:11">
      <c r="B2239" s="3">
        <f>'[1]Level-改时间'!A2238</f>
        <v>39045</v>
      </c>
      <c r="C2239" s="3">
        <f>'[1]Level-改时间'!B2238</f>
        <v>39</v>
      </c>
      <c r="D2239" s="3">
        <f>'[1]Level-改时间'!C2238</f>
        <v>45</v>
      </c>
      <c r="E2239" s="3">
        <f>'[1]Level-改时间'!D2238</f>
        <v>18</v>
      </c>
      <c r="F2239" s="3">
        <f>'[1]Level-改时间'!E2238</f>
        <v>5</v>
      </c>
      <c r="G2239" s="3" t="str">
        <f>'[1]Level-改时间'!F2238</f>
        <v>Brick</v>
      </c>
      <c r="H2239" s="3" t="str">
        <f>'[1]Level-改时间'!G2238</f>
        <v>D</v>
      </c>
      <c r="I2239" s="3">
        <f>'[1]Level-改时间'!H2238</f>
        <v>8</v>
      </c>
      <c r="J2239" s="3">
        <f>'[1]Level-改时间'!I2238</f>
        <v>0</v>
      </c>
      <c r="K2239" s="3">
        <f>'[1]Level-改时间'!J2238</f>
        <v>0</v>
      </c>
    </row>
    <row r="2240" spans="2:11">
      <c r="B2240" s="3">
        <f>'[1]Level-改时间'!A2239</f>
        <v>39046</v>
      </c>
      <c r="C2240" s="3">
        <f>'[1]Level-改时间'!B2239</f>
        <v>39</v>
      </c>
      <c r="D2240" s="3">
        <f>'[1]Level-改时间'!C2239</f>
        <v>46</v>
      </c>
      <c r="E2240" s="3">
        <f>'[1]Level-改时间'!D2239</f>
        <v>18</v>
      </c>
      <c r="F2240" s="3">
        <f>'[1]Level-改时间'!E2239</f>
        <v>7</v>
      </c>
      <c r="G2240" s="3" t="str">
        <f>'[1]Level-改时间'!F2239</f>
        <v>Brick</v>
      </c>
      <c r="H2240" s="3" t="str">
        <f>'[1]Level-改时间'!G2239</f>
        <v>A</v>
      </c>
      <c r="I2240" s="3">
        <f>'[1]Level-改时间'!H2239</f>
        <v>4</v>
      </c>
      <c r="J2240" s="3">
        <f>'[1]Level-改时间'!I2239</f>
        <v>0</v>
      </c>
      <c r="K2240" s="3">
        <f>'[1]Level-改时间'!J2239</f>
        <v>0</v>
      </c>
    </row>
    <row r="2241" spans="2:11">
      <c r="B2241" s="3">
        <f>'[1]Level-改时间'!A2240</f>
        <v>39047</v>
      </c>
      <c r="C2241" s="3">
        <f>'[1]Level-改时间'!B2240</f>
        <v>39</v>
      </c>
      <c r="D2241" s="3">
        <f>'[1]Level-改时间'!C2240</f>
        <v>47</v>
      </c>
      <c r="E2241" s="3">
        <f>'[1]Level-改时间'!D2240</f>
        <v>19</v>
      </c>
      <c r="F2241" s="3">
        <f>'[1]Level-改时间'!E2240</f>
        <v>1</v>
      </c>
      <c r="G2241" s="3" t="str">
        <f>'[1]Level-改时间'!F2240</f>
        <v>Brick</v>
      </c>
      <c r="H2241" s="3" t="str">
        <f>'[1]Level-改时间'!G2240</f>
        <v>E</v>
      </c>
      <c r="I2241" s="3">
        <f>'[1]Level-改时间'!H2240</f>
        <v>6</v>
      </c>
      <c r="J2241" s="3">
        <f>'[1]Level-改时间'!I2240</f>
        <v>0</v>
      </c>
      <c r="K2241" s="3">
        <f>'[1]Level-改时间'!J2240</f>
        <v>0</v>
      </c>
    </row>
    <row r="2242" spans="2:11">
      <c r="B2242" s="3">
        <f>'[1]Level-改时间'!A2241</f>
        <v>39048</v>
      </c>
      <c r="C2242" s="3">
        <f>'[1]Level-改时间'!B2241</f>
        <v>39</v>
      </c>
      <c r="D2242" s="3">
        <f>'[1]Level-改时间'!C2241</f>
        <v>48</v>
      </c>
      <c r="E2242" s="3">
        <f>'[1]Level-改时间'!D2241</f>
        <v>19</v>
      </c>
      <c r="F2242" s="3">
        <f>'[1]Level-改时间'!E2241</f>
        <v>4</v>
      </c>
      <c r="G2242" s="3" t="str">
        <f>'[1]Level-改时间'!F2241</f>
        <v>Brick</v>
      </c>
      <c r="H2242" s="3" t="str">
        <f>'[1]Level-改时间'!G2241</f>
        <v>X</v>
      </c>
      <c r="I2242" s="3">
        <f>'[1]Level-改时间'!H2241</f>
        <v>13</v>
      </c>
      <c r="J2242" s="3">
        <f>'[1]Level-改时间'!I2241</f>
        <v>0</v>
      </c>
      <c r="K2242" s="3">
        <f>'[1]Level-改时间'!J2241</f>
        <v>0</v>
      </c>
    </row>
    <row r="2243" spans="2:11">
      <c r="B2243" s="3">
        <f>'[1]Level-改时间'!A2242</f>
        <v>39049</v>
      </c>
      <c r="C2243" s="3">
        <f>'[1]Level-改时间'!B2242</f>
        <v>39</v>
      </c>
      <c r="D2243" s="3">
        <f>'[1]Level-改时间'!C2242</f>
        <v>49</v>
      </c>
      <c r="E2243" s="3">
        <f>'[1]Level-改时间'!D2242</f>
        <v>19</v>
      </c>
      <c r="F2243" s="3">
        <f>'[1]Level-改时间'!E2242</f>
        <v>6</v>
      </c>
      <c r="G2243" s="3" t="str">
        <f>'[1]Level-改时间'!F2242</f>
        <v>Brick</v>
      </c>
      <c r="H2243" s="3" t="str">
        <f>'[1]Level-改时间'!G2242</f>
        <v>X</v>
      </c>
      <c r="I2243" s="3">
        <f>'[1]Level-改时间'!H2242</f>
        <v>9</v>
      </c>
      <c r="J2243" s="3">
        <f>'[1]Level-改时间'!I2242</f>
        <v>0</v>
      </c>
      <c r="K2243" s="3">
        <f>'[1]Level-改时间'!J2242</f>
        <v>0</v>
      </c>
    </row>
    <row r="2244" spans="2:11">
      <c r="B2244" s="3">
        <f>'[1]Level-改时间'!A2243</f>
        <v>39050</v>
      </c>
      <c r="C2244" s="3">
        <f>'[1]Level-改时间'!B2243</f>
        <v>39</v>
      </c>
      <c r="D2244" s="3">
        <f>'[1]Level-改时间'!C2243</f>
        <v>50</v>
      </c>
      <c r="E2244" s="3">
        <f>'[1]Level-改时间'!D2243</f>
        <v>19</v>
      </c>
      <c r="F2244" s="3">
        <f>'[1]Level-改时间'!E2243</f>
        <v>7</v>
      </c>
      <c r="G2244" s="3" t="str">
        <f>'[1]Level-改时间'!F2243</f>
        <v>Brick</v>
      </c>
      <c r="H2244" s="3" t="str">
        <f>'[1]Level-改时间'!G2243</f>
        <v>X</v>
      </c>
      <c r="I2244" s="3">
        <f>'[1]Level-改时间'!H2243</f>
        <v>11</v>
      </c>
      <c r="J2244" s="3">
        <f>'[1]Level-改时间'!I2243</f>
        <v>0</v>
      </c>
      <c r="K2244" s="3">
        <f>'[1]Level-改时间'!J2243</f>
        <v>0</v>
      </c>
    </row>
    <row r="2245" spans="2:11">
      <c r="B2245" s="3">
        <f>'[1]Level-改时间'!A2244</f>
        <v>39051</v>
      </c>
      <c r="C2245" s="3">
        <f>'[1]Level-改时间'!B2244</f>
        <v>39</v>
      </c>
      <c r="D2245" s="3">
        <f>'[1]Level-改时间'!C2244</f>
        <v>51</v>
      </c>
      <c r="E2245" s="3">
        <f>'[1]Level-改时间'!D2244</f>
        <v>20</v>
      </c>
      <c r="F2245" s="3">
        <f>'[1]Level-改时间'!E2244</f>
        <v>3</v>
      </c>
      <c r="G2245" s="3" t="str">
        <f>'[1]Level-改时间'!F2244</f>
        <v>Brick</v>
      </c>
      <c r="H2245" s="3" t="str">
        <f>'[1]Level-改时间'!G2244</f>
        <v>E</v>
      </c>
      <c r="I2245" s="3">
        <f>'[1]Level-改时间'!H2244</f>
        <v>10</v>
      </c>
      <c r="J2245" s="3">
        <f>'[1]Level-改时间'!I2244</f>
        <v>0</v>
      </c>
      <c r="K2245" s="3">
        <f>'[1]Level-改时间'!J2244</f>
        <v>0</v>
      </c>
    </row>
    <row r="2246" spans="2:11">
      <c r="B2246" s="3">
        <f>'[1]Level-改时间'!A2245</f>
        <v>39052</v>
      </c>
      <c r="C2246" s="3">
        <f>'[1]Level-改时间'!B2245</f>
        <v>39</v>
      </c>
      <c r="D2246" s="3">
        <f>'[1]Level-改时间'!C2245</f>
        <v>52</v>
      </c>
      <c r="E2246" s="3">
        <f>'[1]Level-改时间'!D2245</f>
        <v>20</v>
      </c>
      <c r="F2246" s="3">
        <f>'[1]Level-改时间'!E2245</f>
        <v>5</v>
      </c>
      <c r="G2246" s="3" t="str">
        <f>'[1]Level-改时间'!F2245</f>
        <v>Brick</v>
      </c>
      <c r="H2246" s="3" t="str">
        <f>'[1]Level-改时间'!G2245</f>
        <v>D</v>
      </c>
      <c r="I2246" s="3">
        <f>'[1]Level-改时间'!H2245</f>
        <v>9</v>
      </c>
      <c r="J2246" s="3">
        <f>'[1]Level-改时间'!I2245</f>
        <v>0</v>
      </c>
      <c r="K2246" s="3">
        <f>'[1]Level-改时间'!J2245</f>
        <v>0</v>
      </c>
    </row>
    <row r="2247" spans="2:11">
      <c r="B2247" s="3">
        <f>'[1]Level-改时间'!A2246</f>
        <v>39053</v>
      </c>
      <c r="C2247" s="3">
        <f>'[1]Level-改时间'!B2246</f>
        <v>39</v>
      </c>
      <c r="D2247" s="3">
        <f>'[1]Level-改时间'!C2246</f>
        <v>53</v>
      </c>
      <c r="E2247" s="3">
        <f>'[1]Level-改时间'!D2246</f>
        <v>20</v>
      </c>
      <c r="F2247" s="3">
        <f>'[1]Level-改时间'!E2246</f>
        <v>6</v>
      </c>
      <c r="G2247" s="3" t="str">
        <f>'[1]Level-改时间'!F2246</f>
        <v>Brick</v>
      </c>
      <c r="H2247" s="3" t="str">
        <f>'[1]Level-改时间'!G2246</f>
        <v>C</v>
      </c>
      <c r="I2247" s="3">
        <f>'[1]Level-改时间'!H2246</f>
        <v>9</v>
      </c>
      <c r="J2247" s="3">
        <f>'[1]Level-改时间'!I2246</f>
        <v>0</v>
      </c>
      <c r="K2247" s="3">
        <f>'[1]Level-改时间'!J2246</f>
        <v>0</v>
      </c>
    </row>
    <row r="2248" spans="2:11">
      <c r="B2248" s="3">
        <f>'[1]Level-改时间'!A2247</f>
        <v>39054</v>
      </c>
      <c r="C2248" s="3">
        <f>'[1]Level-改时间'!B2247</f>
        <v>39</v>
      </c>
      <c r="D2248" s="3">
        <f>'[1]Level-改时间'!C2247</f>
        <v>54</v>
      </c>
      <c r="E2248" s="3">
        <f>'[1]Level-改时间'!D2247</f>
        <v>21</v>
      </c>
      <c r="F2248" s="3">
        <f>'[1]Level-改时间'!E2247</f>
        <v>5</v>
      </c>
      <c r="G2248" s="3" t="str">
        <f>'[1]Level-改时间'!F2247</f>
        <v>Brick</v>
      </c>
      <c r="H2248" s="3" t="str">
        <f>'[1]Level-改时间'!G2247</f>
        <v>D</v>
      </c>
      <c r="I2248" s="3">
        <f>'[1]Level-改时间'!H2247</f>
        <v>8</v>
      </c>
      <c r="J2248" s="3">
        <f>'[1]Level-改时间'!I2247</f>
        <v>0</v>
      </c>
      <c r="K2248" s="3">
        <f>'[1]Level-改时间'!J2247</f>
        <v>0</v>
      </c>
    </row>
    <row r="2249" spans="2:11">
      <c r="B2249" s="3">
        <f>'[1]Level-改时间'!A2248</f>
        <v>39055</v>
      </c>
      <c r="C2249" s="3">
        <f>'[1]Level-改时间'!B2248</f>
        <v>39</v>
      </c>
      <c r="D2249" s="3">
        <f>'[1]Level-改时间'!C2248</f>
        <v>55</v>
      </c>
      <c r="E2249" s="3">
        <f>'[1]Level-改时间'!D2248</f>
        <v>22</v>
      </c>
      <c r="F2249" s="3">
        <f>'[1]Level-改时间'!E2248</f>
        <v>3</v>
      </c>
      <c r="G2249" s="3" t="str">
        <f>'[1]Level-改时间'!F2248</f>
        <v>Brick</v>
      </c>
      <c r="H2249" s="3" t="str">
        <f>'[1]Level-改时间'!G2248</f>
        <v>X</v>
      </c>
      <c r="I2249" s="3">
        <f>'[1]Level-改时间'!H2248</f>
        <v>12</v>
      </c>
      <c r="J2249" s="3">
        <f>'[1]Level-改时间'!I2248</f>
        <v>0</v>
      </c>
      <c r="K2249" s="3">
        <f>'[1]Level-改时间'!J2248</f>
        <v>0</v>
      </c>
    </row>
    <row r="2250" spans="2:11">
      <c r="B2250" s="3">
        <f>'[1]Level-改时间'!A2249</f>
        <v>39056</v>
      </c>
      <c r="C2250" s="3">
        <f>'[1]Level-改时间'!B2249</f>
        <v>39</v>
      </c>
      <c r="D2250" s="3">
        <f>'[1]Level-改时间'!C2249</f>
        <v>56</v>
      </c>
      <c r="E2250" s="3">
        <f>'[1]Level-改时间'!D2249</f>
        <v>22</v>
      </c>
      <c r="F2250" s="3">
        <f>'[1]Level-改时间'!E2249</f>
        <v>6</v>
      </c>
      <c r="G2250" s="3" t="str">
        <f>'[1]Level-改时间'!F2249</f>
        <v>Brick</v>
      </c>
      <c r="H2250" s="3" t="str">
        <f>'[1]Level-改时间'!G2249</f>
        <v>E</v>
      </c>
      <c r="I2250" s="3">
        <f>'[1]Level-改时间'!H2249</f>
        <v>11</v>
      </c>
      <c r="J2250" s="3">
        <f>'[1]Level-改时间'!I2249</f>
        <v>0</v>
      </c>
      <c r="K2250" s="3">
        <f>'[1]Level-改时间'!J2249</f>
        <v>0</v>
      </c>
    </row>
    <row r="2251" spans="2:11">
      <c r="B2251" s="3">
        <f>'[1]Level-改时间'!A2250</f>
        <v>39057</v>
      </c>
      <c r="C2251" s="3">
        <f>'[1]Level-改时间'!B2250</f>
        <v>39</v>
      </c>
      <c r="D2251" s="3">
        <f>'[1]Level-改时间'!C2250</f>
        <v>57</v>
      </c>
      <c r="E2251" s="3">
        <f>'[1]Level-改时间'!D2250</f>
        <v>23</v>
      </c>
      <c r="F2251" s="3">
        <f>'[1]Level-改时间'!E2250</f>
        <v>2</v>
      </c>
      <c r="G2251" s="3" t="str">
        <f>'[1]Level-改时间'!F2250</f>
        <v>Brick</v>
      </c>
      <c r="H2251" s="3" t="str">
        <f>'[1]Level-改时间'!G2250</f>
        <v>C</v>
      </c>
      <c r="I2251" s="3">
        <f>'[1]Level-改时间'!H2250</f>
        <v>9</v>
      </c>
      <c r="J2251" s="3">
        <f>'[1]Level-改时间'!I2250</f>
        <v>0</v>
      </c>
      <c r="K2251" s="3">
        <f>'[1]Level-改时间'!J2250</f>
        <v>0</v>
      </c>
    </row>
    <row r="2252" spans="2:11">
      <c r="B2252" s="3">
        <f>'[1]Level-改时间'!A2251</f>
        <v>39058</v>
      </c>
      <c r="C2252" s="3">
        <f>'[1]Level-改时间'!B2251</f>
        <v>39</v>
      </c>
      <c r="D2252" s="3">
        <f>'[1]Level-改时间'!C2251</f>
        <v>58</v>
      </c>
      <c r="E2252" s="3">
        <f>'[1]Level-改时间'!D2251</f>
        <v>23</v>
      </c>
      <c r="F2252" s="3">
        <f>'[1]Level-改时间'!E2251</f>
        <v>5</v>
      </c>
      <c r="G2252" s="3" t="str">
        <f>'[1]Level-改时间'!F2251</f>
        <v>Brick</v>
      </c>
      <c r="H2252" s="3" t="str">
        <f>'[1]Level-改时间'!G2251</f>
        <v>E</v>
      </c>
      <c r="I2252" s="3">
        <f>'[1]Level-改时间'!H2251</f>
        <v>4</v>
      </c>
      <c r="J2252" s="3">
        <f>'[1]Level-改时间'!I2251</f>
        <v>0</v>
      </c>
      <c r="K2252" s="3">
        <f>'[1]Level-改时间'!J2251</f>
        <v>0</v>
      </c>
    </row>
    <row r="2253" spans="2:11">
      <c r="B2253" s="3">
        <f>'[1]Level-改时间'!A2252</f>
        <v>39059</v>
      </c>
      <c r="C2253" s="3">
        <f>'[1]Level-改时间'!B2252</f>
        <v>39</v>
      </c>
      <c r="D2253" s="3">
        <f>'[1]Level-改时间'!C2252</f>
        <v>59</v>
      </c>
      <c r="E2253" s="3">
        <f>'[1]Level-改时间'!D2252</f>
        <v>23</v>
      </c>
      <c r="F2253" s="3">
        <f>'[1]Level-改时间'!E2252</f>
        <v>7</v>
      </c>
      <c r="G2253" s="3" t="str">
        <f>'[1]Level-改时间'!F2252</f>
        <v>Brick</v>
      </c>
      <c r="H2253" s="3" t="str">
        <f>'[1]Level-改时间'!G2252</f>
        <v>E</v>
      </c>
      <c r="I2253" s="3">
        <f>'[1]Level-改时间'!H2252</f>
        <v>8</v>
      </c>
      <c r="J2253" s="3">
        <f>'[1]Level-改时间'!I2252</f>
        <v>0</v>
      </c>
      <c r="K2253" s="3">
        <f>'[1]Level-改时间'!J2252</f>
        <v>0</v>
      </c>
    </row>
    <row r="2254" spans="2:11">
      <c r="B2254" s="3">
        <f>'[1]Level-改时间'!A2253</f>
        <v>39060</v>
      </c>
      <c r="C2254" s="3">
        <f>'[1]Level-改时间'!B2253</f>
        <v>39</v>
      </c>
      <c r="D2254" s="3">
        <f>'[1]Level-改时间'!C2253</f>
        <v>60</v>
      </c>
      <c r="E2254" s="3">
        <f>'[1]Level-改时间'!D2253</f>
        <v>24</v>
      </c>
      <c r="F2254" s="3">
        <f>'[1]Level-改时间'!E2253</f>
        <v>1</v>
      </c>
      <c r="G2254" s="3" t="str">
        <f>'[1]Level-改时间'!F2253</f>
        <v>Brick</v>
      </c>
      <c r="H2254" s="3" t="str">
        <f>'[1]Level-改时间'!G2253</f>
        <v>C</v>
      </c>
      <c r="I2254" s="3">
        <f>'[1]Level-改时间'!H2253</f>
        <v>7</v>
      </c>
      <c r="J2254" s="3">
        <f>'[1]Level-改时间'!I2253</f>
        <v>0</v>
      </c>
      <c r="K2254" s="3">
        <f>'[1]Level-改时间'!J2253</f>
        <v>0</v>
      </c>
    </row>
    <row r="2255" spans="2:11">
      <c r="B2255" s="3">
        <f>'[1]Level-改时间'!A2254</f>
        <v>39061</v>
      </c>
      <c r="C2255" s="3">
        <f>'[1]Level-改时间'!B2254</f>
        <v>39</v>
      </c>
      <c r="D2255" s="3">
        <f>'[1]Level-改时间'!C2254</f>
        <v>61</v>
      </c>
      <c r="E2255" s="3">
        <f>'[1]Level-改时间'!D2254</f>
        <v>24</v>
      </c>
      <c r="F2255" s="3">
        <f>'[1]Level-改时间'!E2254</f>
        <v>3</v>
      </c>
      <c r="G2255" s="3" t="str">
        <f>'[1]Level-改时间'!F2254</f>
        <v>Brick</v>
      </c>
      <c r="H2255" s="3" t="str">
        <f>'[1]Level-改时间'!G2254</f>
        <v>C</v>
      </c>
      <c r="I2255" s="3">
        <f>'[1]Level-改时间'!H2254</f>
        <v>9</v>
      </c>
      <c r="J2255" s="3">
        <f>'[1]Level-改时间'!I2254</f>
        <v>0</v>
      </c>
      <c r="K2255" s="3">
        <f>'[1]Level-改时间'!J2254</f>
        <v>0</v>
      </c>
    </row>
    <row r="2256" spans="2:11">
      <c r="B2256" s="3">
        <f>'[1]Level-改时间'!A2255</f>
        <v>39062</v>
      </c>
      <c r="C2256" s="3">
        <f>'[1]Level-改时间'!B2255</f>
        <v>39</v>
      </c>
      <c r="D2256" s="3">
        <f>'[1]Level-改时间'!C2255</f>
        <v>62</v>
      </c>
      <c r="E2256" s="3">
        <f>'[1]Level-改时间'!D2255</f>
        <v>25</v>
      </c>
      <c r="F2256" s="3">
        <f>'[1]Level-改时间'!E2255</f>
        <v>3</v>
      </c>
      <c r="G2256" s="3" t="str">
        <f>'[1]Level-改时间'!F2255</f>
        <v>Brick</v>
      </c>
      <c r="H2256" s="3" t="str">
        <f>'[1]Level-改时间'!G2255</f>
        <v>F</v>
      </c>
      <c r="I2256" s="3">
        <f>'[1]Level-改时间'!H2255</f>
        <v>6</v>
      </c>
      <c r="J2256" s="3">
        <f>'[1]Level-改时间'!I2255</f>
        <v>0</v>
      </c>
      <c r="K2256" s="3">
        <f>'[1]Level-改时间'!J2255</f>
        <v>0</v>
      </c>
    </row>
    <row r="2257" spans="2:11">
      <c r="B2257" s="3">
        <f>'[1]Level-改时间'!A2256</f>
        <v>39063</v>
      </c>
      <c r="C2257" s="3">
        <f>'[1]Level-改时间'!B2256</f>
        <v>39</v>
      </c>
      <c r="D2257" s="3">
        <f>'[1]Level-改时间'!C2256</f>
        <v>63</v>
      </c>
      <c r="E2257" s="3">
        <f>'[1]Level-改时间'!D2256</f>
        <v>25</v>
      </c>
      <c r="F2257" s="3">
        <f>'[1]Level-改时间'!E2256</f>
        <v>6</v>
      </c>
      <c r="G2257" s="3" t="str">
        <f>'[1]Level-改时间'!F2256</f>
        <v>Brick</v>
      </c>
      <c r="H2257" s="3" t="str">
        <f>'[1]Level-改时间'!G2256</f>
        <v>A</v>
      </c>
      <c r="I2257" s="3">
        <f>'[1]Level-改时间'!H2256</f>
        <v>13</v>
      </c>
      <c r="J2257" s="3">
        <f>'[1]Level-改时间'!I2256</f>
        <v>0</v>
      </c>
      <c r="K2257" s="3">
        <f>'[1]Level-改时间'!J2256</f>
        <v>0</v>
      </c>
    </row>
    <row r="2258" spans="2:11">
      <c r="B2258" s="3">
        <f>'[1]Level-改时间'!A2257</f>
        <v>39064</v>
      </c>
      <c r="C2258" s="3">
        <f>'[1]Level-改时间'!B2257</f>
        <v>39</v>
      </c>
      <c r="D2258" s="3">
        <f>'[1]Level-改时间'!C2257</f>
        <v>64</v>
      </c>
      <c r="E2258" s="3">
        <f>'[1]Level-改时间'!D2257</f>
        <v>26</v>
      </c>
      <c r="F2258" s="3">
        <f>'[1]Level-改时间'!E2257</f>
        <v>3</v>
      </c>
      <c r="G2258" s="3" t="str">
        <f>'[1]Level-改时间'!F2257</f>
        <v>Brick</v>
      </c>
      <c r="H2258" s="3" t="str">
        <f>'[1]Level-改时间'!G2257</f>
        <v>G</v>
      </c>
      <c r="I2258" s="3">
        <f>'[1]Level-改时间'!H2257</f>
        <v>10</v>
      </c>
      <c r="J2258" s="3">
        <f>'[1]Level-改时间'!I2257</f>
        <v>0</v>
      </c>
      <c r="K2258" s="3">
        <f>'[1]Level-改时间'!J2257</f>
        <v>0</v>
      </c>
    </row>
    <row r="2259" spans="2:11">
      <c r="B2259" s="3">
        <f>'[1]Level-改时间'!A2258</f>
        <v>39065</v>
      </c>
      <c r="C2259" s="3">
        <f>'[1]Level-改时间'!B2258</f>
        <v>39</v>
      </c>
      <c r="D2259" s="3">
        <f>'[1]Level-改时间'!C2258</f>
        <v>65</v>
      </c>
      <c r="E2259" s="3">
        <f>'[1]Level-改时间'!D2258</f>
        <v>26</v>
      </c>
      <c r="F2259" s="3">
        <f>'[1]Level-改时间'!E2258</f>
        <v>6</v>
      </c>
      <c r="G2259" s="3" t="str">
        <f>'[1]Level-改时间'!F2258</f>
        <v>Brick</v>
      </c>
      <c r="H2259" s="3" t="str">
        <f>'[1]Level-改时间'!G2258</f>
        <v>X</v>
      </c>
      <c r="I2259" s="3">
        <f>'[1]Level-改时间'!H2258</f>
        <v>5</v>
      </c>
      <c r="J2259" s="3">
        <f>'[1]Level-改时间'!I2258</f>
        <v>0</v>
      </c>
      <c r="K2259" s="3">
        <f>'[1]Level-改时间'!J2258</f>
        <v>0</v>
      </c>
    </row>
    <row r="2260" spans="2:11">
      <c r="B2260" s="3">
        <f>'[1]Level-改时间'!A2259</f>
        <v>39066</v>
      </c>
      <c r="C2260" s="3">
        <f>'[1]Level-改时间'!B2259</f>
        <v>39</v>
      </c>
      <c r="D2260" s="3">
        <f>'[1]Level-改时间'!C2259</f>
        <v>66</v>
      </c>
      <c r="E2260" s="3">
        <f>'[1]Level-改时间'!D2259</f>
        <v>27</v>
      </c>
      <c r="F2260" s="3">
        <f>'[1]Level-改时间'!E2259</f>
        <v>2</v>
      </c>
      <c r="G2260" s="3" t="str">
        <f>'[1]Level-改时间'!F2259</f>
        <v>Brick</v>
      </c>
      <c r="H2260" s="3" t="str">
        <f>'[1]Level-改时间'!G2259</f>
        <v>F</v>
      </c>
      <c r="I2260" s="3">
        <f>'[1]Level-改时间'!H2259</f>
        <v>10</v>
      </c>
      <c r="J2260" s="3">
        <f>'[1]Level-改时间'!I2259</f>
        <v>0</v>
      </c>
      <c r="K2260" s="3">
        <f>'[1]Level-改时间'!J2259</f>
        <v>0</v>
      </c>
    </row>
    <row r="2261" spans="2:11">
      <c r="B2261" s="3">
        <f>'[1]Level-改时间'!A2260</f>
        <v>39067</v>
      </c>
      <c r="C2261" s="3">
        <f>'[1]Level-改时间'!B2260</f>
        <v>39</v>
      </c>
      <c r="D2261" s="3">
        <f>'[1]Level-改时间'!C2260</f>
        <v>67</v>
      </c>
      <c r="E2261" s="3">
        <f>'[1]Level-改时间'!D2260</f>
        <v>27</v>
      </c>
      <c r="F2261" s="3">
        <f>'[1]Level-改时间'!E2260</f>
        <v>4</v>
      </c>
      <c r="G2261" s="3" t="str">
        <f>'[1]Level-改时间'!F2260</f>
        <v>Brick</v>
      </c>
      <c r="H2261" s="3" t="str">
        <f>'[1]Level-改时间'!G2260</f>
        <v>D</v>
      </c>
      <c r="I2261" s="3">
        <f>'[1]Level-改时间'!H2260</f>
        <v>9</v>
      </c>
      <c r="J2261" s="3">
        <f>'[1]Level-改时间'!I2260</f>
        <v>0</v>
      </c>
      <c r="K2261" s="3">
        <f>'[1]Level-改时间'!J2260</f>
        <v>0</v>
      </c>
    </row>
    <row r="2262" spans="2:11">
      <c r="B2262" s="3">
        <f>'[1]Level-改时间'!A2261</f>
        <v>39068</v>
      </c>
      <c r="C2262" s="3">
        <f>'[1]Level-改时间'!B2261</f>
        <v>39</v>
      </c>
      <c r="D2262" s="3">
        <f>'[1]Level-改时间'!C2261</f>
        <v>68</v>
      </c>
      <c r="E2262" s="3">
        <f>'[1]Level-改时间'!D2261</f>
        <v>27</v>
      </c>
      <c r="F2262" s="3">
        <f>'[1]Level-改时间'!E2261</f>
        <v>5</v>
      </c>
      <c r="G2262" s="3" t="str">
        <f>'[1]Level-改时间'!F2261</f>
        <v>Brick</v>
      </c>
      <c r="H2262" s="3" t="str">
        <f>'[1]Level-改时间'!G2261</f>
        <v>G</v>
      </c>
      <c r="I2262" s="3">
        <f>'[1]Level-改时间'!H2261</f>
        <v>9</v>
      </c>
      <c r="J2262" s="3">
        <f>'[1]Level-改时间'!I2261</f>
        <v>0</v>
      </c>
      <c r="K2262" s="3">
        <f>'[1]Level-改时间'!J2261</f>
        <v>0</v>
      </c>
    </row>
    <row r="2263" spans="2:11">
      <c r="B2263" s="3">
        <f>'[1]Level-改时间'!A2262</f>
        <v>39069</v>
      </c>
      <c r="C2263" s="3">
        <f>'[1]Level-改时间'!B2262</f>
        <v>39</v>
      </c>
      <c r="D2263" s="3">
        <f>'[1]Level-改时间'!C2262</f>
        <v>69</v>
      </c>
      <c r="E2263" s="3">
        <f>'[1]Level-改时间'!D2262</f>
        <v>28</v>
      </c>
      <c r="F2263" s="3">
        <f>'[1]Level-改时间'!E2262</f>
        <v>5</v>
      </c>
      <c r="G2263" s="3" t="str">
        <f>'[1]Level-改时间'!F2262</f>
        <v>Brick</v>
      </c>
      <c r="H2263" s="3" t="str">
        <f>'[1]Level-改时间'!G2262</f>
        <v>G</v>
      </c>
      <c r="I2263" s="3">
        <f>'[1]Level-改时间'!H2262</f>
        <v>8</v>
      </c>
      <c r="J2263" s="3">
        <f>'[1]Level-改时间'!I2262</f>
        <v>0</v>
      </c>
      <c r="K2263" s="3">
        <f>'[1]Level-改时间'!J2262</f>
        <v>0</v>
      </c>
    </row>
    <row r="2264" spans="2:11">
      <c r="B2264" s="3">
        <f>'[1]Level-改时间'!A2263</f>
        <v>39070</v>
      </c>
      <c r="C2264" s="3">
        <f>'[1]Level-改时间'!B2263</f>
        <v>39</v>
      </c>
      <c r="D2264" s="3">
        <f>'[1]Level-改时间'!C2263</f>
        <v>70</v>
      </c>
      <c r="E2264" s="3">
        <f>'[1]Level-改时间'!D2263</f>
        <v>29</v>
      </c>
      <c r="F2264" s="3">
        <f>'[1]Level-改时间'!E2263</f>
        <v>2</v>
      </c>
      <c r="G2264" s="3" t="str">
        <f>'[1]Level-改时间'!F2263</f>
        <v>Brick</v>
      </c>
      <c r="H2264" s="3" t="str">
        <f>'[1]Level-改时间'!G2263</f>
        <v>F</v>
      </c>
      <c r="I2264" s="3">
        <f>'[1]Level-改时间'!H2263</f>
        <v>7</v>
      </c>
      <c r="J2264" s="3">
        <f>'[1]Level-改时间'!I2263</f>
        <v>0</v>
      </c>
      <c r="K2264" s="3">
        <f>'[1]Level-改时间'!J2263</f>
        <v>0</v>
      </c>
    </row>
    <row r="2265" spans="2:11">
      <c r="B2265" s="3">
        <f>'[1]Level-改时间'!A2264</f>
        <v>39071</v>
      </c>
      <c r="C2265" s="3">
        <f>'[1]Level-改时间'!B2264</f>
        <v>39</v>
      </c>
      <c r="D2265" s="3">
        <f>'[1]Level-改时间'!C2264</f>
        <v>71</v>
      </c>
      <c r="E2265" s="3">
        <f>'[1]Level-改时间'!D2264</f>
        <v>29</v>
      </c>
      <c r="F2265" s="3">
        <f>'[1]Level-改时间'!E2264</f>
        <v>5</v>
      </c>
      <c r="G2265" s="3" t="str">
        <f>'[1]Level-改时间'!F2264</f>
        <v>Brick</v>
      </c>
      <c r="H2265" s="3" t="str">
        <f>'[1]Level-改时间'!G2264</f>
        <v>G</v>
      </c>
      <c r="I2265" s="3">
        <f>'[1]Level-改时间'!H2264</f>
        <v>9</v>
      </c>
      <c r="J2265" s="3">
        <f>'[1]Level-改时间'!I2264</f>
        <v>0</v>
      </c>
      <c r="K2265" s="3">
        <f>'[1]Level-改时间'!J2264</f>
        <v>0</v>
      </c>
    </row>
    <row r="2266" spans="2:11">
      <c r="B2266" s="3">
        <f>'[1]Level-改时间'!A2265</f>
        <v>40001</v>
      </c>
      <c r="C2266" s="3">
        <f>'[1]Level-改时间'!B2265</f>
        <v>40</v>
      </c>
      <c r="D2266" s="3">
        <f>'[1]Level-改时间'!C2265</f>
        <v>1</v>
      </c>
      <c r="E2266" s="3">
        <f>'[1]Level-改时间'!D2265</f>
        <v>1</v>
      </c>
      <c r="F2266" s="3">
        <f>'[1]Level-改时间'!E2265</f>
        <v>2</v>
      </c>
      <c r="G2266" s="3" t="str">
        <f>'[1]Level-改时间'!F2265</f>
        <v>Brick</v>
      </c>
      <c r="H2266" s="3" t="str">
        <f>'[1]Level-改时间'!G2265</f>
        <v>X</v>
      </c>
      <c r="I2266" s="3">
        <f>'[1]Level-改时间'!H2265</f>
        <v>6</v>
      </c>
      <c r="J2266" s="3">
        <f>'[1]Level-改时间'!I2265</f>
        <v>0</v>
      </c>
      <c r="K2266" s="3">
        <f>'[1]Level-改时间'!J2265</f>
        <v>0</v>
      </c>
    </row>
    <row r="2267" spans="2:11">
      <c r="B2267" s="3">
        <f>'[1]Level-改时间'!A2266</f>
        <v>40002</v>
      </c>
      <c r="C2267" s="3">
        <f>'[1]Level-改时间'!B2266</f>
        <v>40</v>
      </c>
      <c r="D2267" s="3">
        <f>'[1]Level-改时间'!C2266</f>
        <v>2</v>
      </c>
      <c r="E2267" s="3">
        <f>'[1]Level-改时间'!D2266</f>
        <v>1</v>
      </c>
      <c r="F2267" s="3">
        <f>'[1]Level-改时间'!E2266</f>
        <v>3</v>
      </c>
      <c r="G2267" s="3" t="str">
        <f>'[1]Level-改时间'!F2266</f>
        <v>Brick</v>
      </c>
      <c r="H2267" s="3" t="str">
        <f>'[1]Level-改时间'!G2266</f>
        <v>Y</v>
      </c>
      <c r="I2267" s="3">
        <f>'[1]Level-改时间'!H2266</f>
        <v>7</v>
      </c>
      <c r="J2267" s="3">
        <f>'[1]Level-改时间'!I2266</f>
        <v>0</v>
      </c>
      <c r="K2267" s="3">
        <f>'[1]Level-改时间'!J2266</f>
        <v>0</v>
      </c>
    </row>
    <row r="2268" spans="2:11">
      <c r="B2268" s="3">
        <f>'[1]Level-改时间'!A2267</f>
        <v>40003</v>
      </c>
      <c r="C2268" s="3">
        <f>'[1]Level-改时间'!B2267</f>
        <v>40</v>
      </c>
      <c r="D2268" s="3">
        <f>'[1]Level-改时间'!C2267</f>
        <v>3</v>
      </c>
      <c r="E2268" s="3">
        <f>'[1]Level-改时间'!D2267</f>
        <v>1</v>
      </c>
      <c r="F2268" s="3">
        <f>'[1]Level-改时间'!E2267</f>
        <v>5</v>
      </c>
      <c r="G2268" s="3" t="str">
        <f>'[1]Level-改时间'!F2267</f>
        <v>Brick</v>
      </c>
      <c r="H2268" s="3" t="str">
        <f>'[1]Level-改时间'!G2267</f>
        <v>X</v>
      </c>
      <c r="I2268" s="3">
        <f>'[1]Level-改时间'!H2267</f>
        <v>8</v>
      </c>
      <c r="J2268" s="3">
        <f>'[1]Level-改时间'!I2267</f>
        <v>0</v>
      </c>
      <c r="K2268" s="3">
        <f>'[1]Level-改时间'!J2267</f>
        <v>0</v>
      </c>
    </row>
    <row r="2269" spans="2:11">
      <c r="B2269" s="3">
        <f>'[1]Level-改时间'!A2268</f>
        <v>40004</v>
      </c>
      <c r="C2269" s="3">
        <f>'[1]Level-改时间'!B2268</f>
        <v>40</v>
      </c>
      <c r="D2269" s="3">
        <f>'[1]Level-改时间'!C2268</f>
        <v>4</v>
      </c>
      <c r="E2269" s="3">
        <f>'[1]Level-改时间'!D2268</f>
        <v>2</v>
      </c>
      <c r="F2269" s="3">
        <f>'[1]Level-改时间'!E2268</f>
        <v>1</v>
      </c>
      <c r="G2269" s="3" t="str">
        <f>'[1]Level-改时间'!F2268</f>
        <v>Brick</v>
      </c>
      <c r="H2269" s="3" t="str">
        <f>'[1]Level-改时间'!G2268</f>
        <v>Y</v>
      </c>
      <c r="I2269" s="3">
        <f>'[1]Level-改时间'!H2268</f>
        <v>4</v>
      </c>
      <c r="J2269" s="3">
        <f>'[1]Level-改时间'!I2268</f>
        <v>0</v>
      </c>
      <c r="K2269" s="3">
        <f>'[1]Level-改时间'!J2268</f>
        <v>0</v>
      </c>
    </row>
    <row r="2270" spans="2:11">
      <c r="B2270" s="3">
        <f>'[1]Level-改时间'!A2269</f>
        <v>40005</v>
      </c>
      <c r="C2270" s="3">
        <f>'[1]Level-改时间'!B2269</f>
        <v>40</v>
      </c>
      <c r="D2270" s="3">
        <f>'[1]Level-改时间'!C2269</f>
        <v>5</v>
      </c>
      <c r="E2270" s="3">
        <f>'[1]Level-改时间'!D2269</f>
        <v>2</v>
      </c>
      <c r="F2270" s="3">
        <f>'[1]Level-改时间'!E2269</f>
        <v>4</v>
      </c>
      <c r="G2270" s="3" t="str">
        <f>'[1]Level-改时间'!F2269</f>
        <v>Brick</v>
      </c>
      <c r="H2270" s="3" t="str">
        <f>'[1]Level-改时间'!G2269</f>
        <v>X</v>
      </c>
      <c r="I2270" s="3">
        <f>'[1]Level-改时间'!H2269</f>
        <v>9</v>
      </c>
      <c r="J2270" s="3">
        <f>'[1]Level-改时间'!I2269</f>
        <v>0</v>
      </c>
      <c r="K2270" s="3">
        <f>'[1]Level-改时间'!J2269</f>
        <v>0</v>
      </c>
    </row>
    <row r="2271" spans="2:11">
      <c r="B2271" s="3">
        <f>'[1]Level-改时间'!A2270</f>
        <v>40006</v>
      </c>
      <c r="C2271" s="3">
        <f>'[1]Level-改时间'!B2270</f>
        <v>40</v>
      </c>
      <c r="D2271" s="3">
        <f>'[1]Level-改时间'!C2270</f>
        <v>6</v>
      </c>
      <c r="E2271" s="3">
        <f>'[1]Level-改时间'!D2270</f>
        <v>3</v>
      </c>
      <c r="F2271" s="3">
        <f>'[1]Level-改时间'!E2270</f>
        <v>4</v>
      </c>
      <c r="G2271" s="3" t="str">
        <f>'[1]Level-改时间'!F2270</f>
        <v>Brick</v>
      </c>
      <c r="H2271" s="3" t="str">
        <f>'[1]Level-改时间'!G2270</f>
        <v>Y</v>
      </c>
      <c r="I2271" s="3">
        <f>'[1]Level-改时间'!H2270</f>
        <v>10</v>
      </c>
      <c r="J2271" s="3">
        <f>'[1]Level-改时间'!I2270</f>
        <v>0</v>
      </c>
      <c r="K2271" s="3">
        <f>'[1]Level-改时间'!J2270</f>
        <v>0</v>
      </c>
    </row>
    <row r="2272" spans="2:11">
      <c r="B2272" s="3">
        <f>'[1]Level-改时间'!A2271</f>
        <v>40007</v>
      </c>
      <c r="C2272" s="3">
        <f>'[1]Level-改时间'!B2271</f>
        <v>40</v>
      </c>
      <c r="D2272" s="3">
        <f>'[1]Level-改时间'!C2271</f>
        <v>7</v>
      </c>
      <c r="E2272" s="3">
        <f>'[1]Level-改时间'!D2271</f>
        <v>3</v>
      </c>
      <c r="F2272" s="3">
        <f>'[1]Level-改时间'!E2271</f>
        <v>6</v>
      </c>
      <c r="G2272" s="3" t="str">
        <f>'[1]Level-改时间'!F2271</f>
        <v>Brick</v>
      </c>
      <c r="H2272" s="3" t="str">
        <f>'[1]Level-改时间'!G2271</f>
        <v>X</v>
      </c>
      <c r="I2272" s="3">
        <f>'[1]Level-改时间'!H2271</f>
        <v>3</v>
      </c>
      <c r="J2272" s="3">
        <f>'[1]Level-改时间'!I2271</f>
        <v>0</v>
      </c>
      <c r="K2272" s="3">
        <f>'[1]Level-改时间'!J2271</f>
        <v>0</v>
      </c>
    </row>
    <row r="2273" spans="2:11">
      <c r="B2273" s="3">
        <f>'[1]Level-改时间'!A2272</f>
        <v>40008</v>
      </c>
      <c r="C2273" s="3">
        <f>'[1]Level-改时间'!B2272</f>
        <v>40</v>
      </c>
      <c r="D2273" s="3">
        <f>'[1]Level-改时间'!C2272</f>
        <v>8</v>
      </c>
      <c r="E2273" s="3">
        <f>'[1]Level-改时间'!D2272</f>
        <v>4</v>
      </c>
      <c r="F2273" s="3">
        <f>'[1]Level-改时间'!E2272</f>
        <v>2</v>
      </c>
      <c r="G2273" s="3" t="str">
        <f>'[1]Level-改时间'!F2272</f>
        <v>Brick</v>
      </c>
      <c r="H2273" s="3" t="str">
        <f>'[1]Level-改时间'!G2272</f>
        <v>Y</v>
      </c>
      <c r="I2273" s="3">
        <f>'[1]Level-改时间'!H2272</f>
        <v>8</v>
      </c>
      <c r="J2273" s="3">
        <f>'[1]Level-改时间'!I2272</f>
        <v>0</v>
      </c>
      <c r="K2273" s="3">
        <f>'[1]Level-改时间'!J2272</f>
        <v>0</v>
      </c>
    </row>
    <row r="2274" spans="2:11">
      <c r="B2274" s="3">
        <f>'[1]Level-改时间'!A2273</f>
        <v>40009</v>
      </c>
      <c r="C2274" s="3">
        <f>'[1]Level-改时间'!B2273</f>
        <v>40</v>
      </c>
      <c r="D2274" s="3">
        <f>'[1]Level-改时间'!C2273</f>
        <v>9</v>
      </c>
      <c r="E2274" s="3">
        <f>'[1]Level-改时间'!D2273</f>
        <v>4</v>
      </c>
      <c r="F2274" s="3">
        <f>'[1]Level-改时间'!E2273</f>
        <v>3</v>
      </c>
      <c r="G2274" s="3" t="str">
        <f>'[1]Level-改时间'!F2273</f>
        <v>Brick</v>
      </c>
      <c r="H2274" s="3" t="str">
        <f>'[1]Level-改时间'!G2273</f>
        <v>Y</v>
      </c>
      <c r="I2274" s="3">
        <f>'[1]Level-改时间'!H2273</f>
        <v>7</v>
      </c>
      <c r="J2274" s="3">
        <f>'[1]Level-改时间'!I2273</f>
        <v>0</v>
      </c>
      <c r="K2274" s="3">
        <f>'[1]Level-改时间'!J2273</f>
        <v>0</v>
      </c>
    </row>
    <row r="2275" spans="2:11">
      <c r="B2275" s="3">
        <f>'[1]Level-改时间'!A2274</f>
        <v>40010</v>
      </c>
      <c r="C2275" s="3">
        <f>'[1]Level-改时间'!B2274</f>
        <v>40</v>
      </c>
      <c r="D2275" s="3">
        <f>'[1]Level-改时间'!C2274</f>
        <v>10</v>
      </c>
      <c r="E2275" s="3">
        <f>'[1]Level-改时间'!D2274</f>
        <v>4</v>
      </c>
      <c r="F2275" s="3">
        <f>'[1]Level-改时间'!E2274</f>
        <v>7</v>
      </c>
      <c r="G2275" s="3" t="str">
        <f>'[1]Level-改时间'!F2274</f>
        <v>Brick</v>
      </c>
      <c r="H2275" s="3" t="str">
        <f>'[1]Level-改时间'!G2274</f>
        <v>X</v>
      </c>
      <c r="I2275" s="3">
        <f>'[1]Level-改时间'!H2274</f>
        <v>5</v>
      </c>
      <c r="J2275" s="3">
        <f>'[1]Level-改时间'!I2274</f>
        <v>0</v>
      </c>
      <c r="K2275" s="3">
        <f>'[1]Level-改时间'!J2274</f>
        <v>0</v>
      </c>
    </row>
    <row r="2276" spans="2:11">
      <c r="B2276" s="3">
        <f>'[1]Level-改时间'!A2275</f>
        <v>40011</v>
      </c>
      <c r="C2276" s="3">
        <f>'[1]Level-改时间'!B2275</f>
        <v>40</v>
      </c>
      <c r="D2276" s="3">
        <f>'[1]Level-改时间'!C2275</f>
        <v>11</v>
      </c>
      <c r="E2276" s="3">
        <f>'[1]Level-改时间'!D2275</f>
        <v>5</v>
      </c>
      <c r="F2276" s="3">
        <f>'[1]Level-改时间'!E2275</f>
        <v>3</v>
      </c>
      <c r="G2276" s="3" t="str">
        <f>'[1]Level-改时间'!F2275</f>
        <v>Brick</v>
      </c>
      <c r="H2276" s="3" t="str">
        <f>'[1]Level-改时间'!G2275</f>
        <v>Y</v>
      </c>
      <c r="I2276" s="3">
        <f>'[1]Level-改时间'!H2275</f>
        <v>11</v>
      </c>
      <c r="J2276" s="3">
        <f>'[1]Level-改时间'!I2275</f>
        <v>0</v>
      </c>
      <c r="K2276" s="3">
        <f>'[1]Level-改时间'!J2275</f>
        <v>0</v>
      </c>
    </row>
    <row r="2277" spans="2:11">
      <c r="B2277" s="3">
        <f>'[1]Level-改时间'!A2276</f>
        <v>40012</v>
      </c>
      <c r="C2277" s="3">
        <f>'[1]Level-改时间'!B2276</f>
        <v>40</v>
      </c>
      <c r="D2277" s="3">
        <f>'[1]Level-改时间'!C2276</f>
        <v>12</v>
      </c>
      <c r="E2277" s="3">
        <f>'[1]Level-改时间'!D2276</f>
        <v>5</v>
      </c>
      <c r="F2277" s="3">
        <f>'[1]Level-改时间'!E2276</f>
        <v>5</v>
      </c>
      <c r="G2277" s="3" t="str">
        <f>'[1]Level-改时间'!F2276</f>
        <v>Brick</v>
      </c>
      <c r="H2277" s="3" t="str">
        <f>'[1]Level-改时间'!G2276</f>
        <v>X</v>
      </c>
      <c r="I2277" s="3">
        <f>'[1]Level-改时间'!H2276</f>
        <v>5</v>
      </c>
      <c r="J2277" s="3">
        <f>'[1]Level-改时间'!I2276</f>
        <v>0</v>
      </c>
      <c r="K2277" s="3">
        <f>'[1]Level-改时间'!J2276</f>
        <v>0</v>
      </c>
    </row>
    <row r="2278" spans="2:11">
      <c r="B2278" s="3">
        <f>'[1]Level-改时间'!A2277</f>
        <v>40013</v>
      </c>
      <c r="C2278" s="3">
        <f>'[1]Level-改时间'!B2277</f>
        <v>40</v>
      </c>
      <c r="D2278" s="3">
        <f>'[1]Level-改时间'!C2277</f>
        <v>13</v>
      </c>
      <c r="E2278" s="3">
        <f>'[1]Level-改时间'!D2277</f>
        <v>6</v>
      </c>
      <c r="F2278" s="3">
        <f>'[1]Level-改时间'!E2277</f>
        <v>3</v>
      </c>
      <c r="G2278" s="3" t="str">
        <f>'[1]Level-改时间'!F2277</f>
        <v>Brick</v>
      </c>
      <c r="H2278" s="3" t="str">
        <f>'[1]Level-改时间'!G2277</f>
        <v>Y</v>
      </c>
      <c r="I2278" s="3">
        <f>'[1]Level-改时间'!H2277</f>
        <v>12</v>
      </c>
      <c r="J2278" s="3">
        <f>'[1]Level-改时间'!I2277</f>
        <v>0</v>
      </c>
      <c r="K2278" s="3">
        <f>'[1]Level-改时间'!J2277</f>
        <v>0</v>
      </c>
    </row>
    <row r="2279" spans="2:11">
      <c r="B2279" s="3">
        <f>'[1]Level-改时间'!A2278</f>
        <v>40014</v>
      </c>
      <c r="C2279" s="3">
        <f>'[1]Level-改时间'!B2278</f>
        <v>40</v>
      </c>
      <c r="D2279" s="3">
        <f>'[1]Level-改时间'!C2278</f>
        <v>14</v>
      </c>
      <c r="E2279" s="3">
        <f>'[1]Level-改时间'!D2278</f>
        <v>6</v>
      </c>
      <c r="F2279" s="3">
        <f>'[1]Level-改时间'!E2278</f>
        <v>7</v>
      </c>
      <c r="G2279" s="3" t="str">
        <f>'[1]Level-改时间'!F2278</f>
        <v>Brick</v>
      </c>
      <c r="H2279" s="3" t="str">
        <f>'[1]Level-改时间'!G2278</f>
        <v>Y</v>
      </c>
      <c r="I2279" s="3">
        <f>'[1]Level-改时间'!H2278</f>
        <v>7</v>
      </c>
      <c r="J2279" s="3">
        <f>'[1]Level-改时间'!I2278</f>
        <v>0</v>
      </c>
      <c r="K2279" s="3">
        <f>'[1]Level-改时间'!J2278</f>
        <v>0</v>
      </c>
    </row>
    <row r="2280" spans="2:11">
      <c r="B2280" s="3">
        <f>'[1]Level-改时间'!A2279</f>
        <v>40015</v>
      </c>
      <c r="C2280" s="3">
        <f>'[1]Level-改时间'!B2279</f>
        <v>40</v>
      </c>
      <c r="D2280" s="3">
        <f>'[1]Level-改时间'!C2279</f>
        <v>15</v>
      </c>
      <c r="E2280" s="3">
        <f>'[1]Level-改时间'!D2279</f>
        <v>7</v>
      </c>
      <c r="F2280" s="3">
        <f>'[1]Level-改时间'!E2279</f>
        <v>3</v>
      </c>
      <c r="G2280" s="3" t="str">
        <f>'[1]Level-改时间'!F2279</f>
        <v>Brick</v>
      </c>
      <c r="H2280" s="3" t="str">
        <f>'[1]Level-改时间'!G2279</f>
        <v>Y</v>
      </c>
      <c r="I2280" s="3">
        <f>'[1]Level-改时间'!H2279</f>
        <v>3</v>
      </c>
      <c r="J2280" s="3">
        <f>'[1]Level-改时间'!I2279</f>
        <v>0</v>
      </c>
      <c r="K2280" s="3">
        <f>'[1]Level-改时间'!J2279</f>
        <v>0</v>
      </c>
    </row>
    <row r="2281" spans="2:11">
      <c r="B2281" s="3">
        <f>'[1]Level-改时间'!A2280</f>
        <v>40016</v>
      </c>
      <c r="C2281" s="3">
        <f>'[1]Level-改时间'!B2280</f>
        <v>40</v>
      </c>
      <c r="D2281" s="3">
        <f>'[1]Level-改时间'!C2280</f>
        <v>16</v>
      </c>
      <c r="E2281" s="3">
        <f>'[1]Level-改时间'!D2280</f>
        <v>7</v>
      </c>
      <c r="F2281" s="3">
        <f>'[1]Level-改时间'!E2280</f>
        <v>4</v>
      </c>
      <c r="G2281" s="3" t="str">
        <f>'[1]Level-改时间'!F2280</f>
        <v>Brick</v>
      </c>
      <c r="H2281" s="3" t="str">
        <f>'[1]Level-改时间'!G2280</f>
        <v>X</v>
      </c>
      <c r="I2281" s="3">
        <f>'[1]Level-改时间'!H2280</f>
        <v>9</v>
      </c>
      <c r="J2281" s="3">
        <f>'[1]Level-改时间'!I2280</f>
        <v>0</v>
      </c>
      <c r="K2281" s="3">
        <f>'[1]Level-改时间'!J2280</f>
        <v>0</v>
      </c>
    </row>
    <row r="2282" spans="2:11">
      <c r="B2282" s="3">
        <f>'[1]Level-改时间'!A2281</f>
        <v>40017</v>
      </c>
      <c r="C2282" s="3">
        <f>'[1]Level-改时间'!B2281</f>
        <v>40</v>
      </c>
      <c r="D2282" s="3">
        <f>'[1]Level-改时间'!C2281</f>
        <v>17</v>
      </c>
      <c r="E2282" s="3">
        <f>'[1]Level-改时间'!D2281</f>
        <v>7</v>
      </c>
      <c r="F2282" s="3">
        <f>'[1]Level-改时间'!E2281</f>
        <v>5</v>
      </c>
      <c r="G2282" s="3" t="str">
        <f>'[1]Level-改时间'!F2281</f>
        <v>Brick</v>
      </c>
      <c r="H2282" s="3" t="str">
        <f>'[1]Level-改时间'!G2281</f>
        <v>Z</v>
      </c>
      <c r="I2282" s="3">
        <f>'[1]Level-改时间'!H2281</f>
        <v>16</v>
      </c>
      <c r="J2282" s="3">
        <f>'[1]Level-改时间'!I2281</f>
        <v>0</v>
      </c>
      <c r="K2282" s="3">
        <f>'[1]Level-改时间'!J2281</f>
        <v>0</v>
      </c>
    </row>
    <row r="2283" spans="2:11">
      <c r="B2283" s="3">
        <f>'[1]Level-改时间'!A2282</f>
        <v>40018</v>
      </c>
      <c r="C2283" s="3">
        <f>'[1]Level-改时间'!B2282</f>
        <v>40</v>
      </c>
      <c r="D2283" s="3">
        <f>'[1]Level-改时间'!C2282</f>
        <v>18</v>
      </c>
      <c r="E2283" s="3">
        <f>'[1]Level-改时间'!D2282</f>
        <v>8</v>
      </c>
      <c r="F2283" s="3">
        <f>'[1]Level-改时间'!E2282</f>
        <v>3</v>
      </c>
      <c r="G2283" s="3" t="str">
        <f>'[1]Level-改时间'!F2282</f>
        <v>Brick</v>
      </c>
      <c r="H2283" s="3" t="str">
        <f>'[1]Level-改时间'!G2282</f>
        <v>X</v>
      </c>
      <c r="I2283" s="3">
        <f>'[1]Level-改时间'!H2282</f>
        <v>4</v>
      </c>
      <c r="J2283" s="3">
        <f>'[1]Level-改时间'!I2282</f>
        <v>0</v>
      </c>
      <c r="K2283" s="3">
        <f>'[1]Level-改时间'!J2282</f>
        <v>0</v>
      </c>
    </row>
    <row r="2284" spans="2:11">
      <c r="B2284" s="3">
        <f>'[1]Level-改时间'!A2283</f>
        <v>40019</v>
      </c>
      <c r="C2284" s="3">
        <f>'[1]Level-改时间'!B2283</f>
        <v>40</v>
      </c>
      <c r="D2284" s="3">
        <f>'[1]Level-改时间'!C2283</f>
        <v>19</v>
      </c>
      <c r="E2284" s="3">
        <f>'[1]Level-改时间'!D2283</f>
        <v>9</v>
      </c>
      <c r="F2284" s="3">
        <f>'[1]Level-改时间'!E2283</f>
        <v>2</v>
      </c>
      <c r="G2284" s="3" t="str">
        <f>'[1]Level-改时间'!F2283</f>
        <v>Brick</v>
      </c>
      <c r="H2284" s="3" t="str">
        <f>'[1]Level-改时间'!G2283</f>
        <v>Z</v>
      </c>
      <c r="I2284" s="3">
        <f>'[1]Level-改时间'!H2283</f>
        <v>7</v>
      </c>
      <c r="J2284" s="3">
        <f>'[1]Level-改时间'!I2283</f>
        <v>0</v>
      </c>
      <c r="K2284" s="3">
        <f>'[1]Level-改时间'!J2283</f>
        <v>0</v>
      </c>
    </row>
    <row r="2285" spans="2:11">
      <c r="B2285" s="3">
        <f>'[1]Level-改时间'!A2284</f>
        <v>40020</v>
      </c>
      <c r="C2285" s="3">
        <f>'[1]Level-改时间'!B2284</f>
        <v>40</v>
      </c>
      <c r="D2285" s="3">
        <f>'[1]Level-改时间'!C2284</f>
        <v>20</v>
      </c>
      <c r="E2285" s="3">
        <f>'[1]Level-改时间'!D2284</f>
        <v>9</v>
      </c>
      <c r="F2285" s="3">
        <f>'[1]Level-改时间'!E2284</f>
        <v>5</v>
      </c>
      <c r="G2285" s="3" t="str">
        <f>'[1]Level-改时间'!F2284</f>
        <v>Brick</v>
      </c>
      <c r="H2285" s="3" t="str">
        <f>'[1]Level-改时间'!G2284</f>
        <v>Y</v>
      </c>
      <c r="I2285" s="3">
        <f>'[1]Level-改时间'!H2284</f>
        <v>5</v>
      </c>
      <c r="J2285" s="3">
        <f>'[1]Level-改时间'!I2284</f>
        <v>0</v>
      </c>
      <c r="K2285" s="3">
        <f>'[1]Level-改时间'!J2284</f>
        <v>0</v>
      </c>
    </row>
    <row r="2286" spans="2:11">
      <c r="B2286" s="3">
        <f>'[1]Level-改时间'!A2285</f>
        <v>40021</v>
      </c>
      <c r="C2286" s="3">
        <f>'[1]Level-改时间'!B2285</f>
        <v>40</v>
      </c>
      <c r="D2286" s="3">
        <f>'[1]Level-改时间'!C2285</f>
        <v>21</v>
      </c>
      <c r="E2286" s="3">
        <f>'[1]Level-改时间'!D2285</f>
        <v>10</v>
      </c>
      <c r="F2286" s="3">
        <f>'[1]Level-改时间'!E2285</f>
        <v>1</v>
      </c>
      <c r="G2286" s="3" t="str">
        <f>'[1]Level-改时间'!F2285</f>
        <v>Brick</v>
      </c>
      <c r="H2286" s="3" t="str">
        <f>'[1]Level-改时间'!G2285</f>
        <v>Z</v>
      </c>
      <c r="I2286" s="3">
        <f>'[1]Level-改时间'!H2285</f>
        <v>4</v>
      </c>
      <c r="J2286" s="3">
        <f>'[1]Level-改时间'!I2285</f>
        <v>0</v>
      </c>
      <c r="K2286" s="3">
        <f>'[1]Level-改时间'!J2285</f>
        <v>0</v>
      </c>
    </row>
    <row r="2287" spans="2:11">
      <c r="B2287" s="3">
        <f>'[1]Level-改时间'!A2286</f>
        <v>40022</v>
      </c>
      <c r="C2287" s="3">
        <f>'[1]Level-改时间'!B2286</f>
        <v>40</v>
      </c>
      <c r="D2287" s="3">
        <f>'[1]Level-改时间'!C2286</f>
        <v>22</v>
      </c>
      <c r="E2287" s="3">
        <f>'[1]Level-改时间'!D2286</f>
        <v>10</v>
      </c>
      <c r="F2287" s="3">
        <f>'[1]Level-改时间'!E2286</f>
        <v>2</v>
      </c>
      <c r="G2287" s="3" t="str">
        <f>'[1]Level-改时间'!F2286</f>
        <v>Brick</v>
      </c>
      <c r="H2287" s="3" t="str">
        <f>'[1]Level-改时间'!G2286</f>
        <v>Z</v>
      </c>
      <c r="I2287" s="3">
        <f>'[1]Level-改时间'!H2286</f>
        <v>10</v>
      </c>
      <c r="J2287" s="3">
        <f>'[1]Level-改时间'!I2286</f>
        <v>0</v>
      </c>
      <c r="K2287" s="3">
        <f>'[1]Level-改时间'!J2286</f>
        <v>0</v>
      </c>
    </row>
    <row r="2288" spans="2:11">
      <c r="B2288" s="3">
        <f>'[1]Level-改时间'!A2287</f>
        <v>40023</v>
      </c>
      <c r="C2288" s="3">
        <f>'[1]Level-改时间'!B2287</f>
        <v>40</v>
      </c>
      <c r="D2288" s="3">
        <f>'[1]Level-改时间'!C2287</f>
        <v>23</v>
      </c>
      <c r="E2288" s="3">
        <f>'[1]Level-改时间'!D2287</f>
        <v>10</v>
      </c>
      <c r="F2288" s="3">
        <f>'[1]Level-改时间'!E2287</f>
        <v>5</v>
      </c>
      <c r="G2288" s="3" t="str">
        <f>'[1]Level-改时间'!F2287</f>
        <v>Brick</v>
      </c>
      <c r="H2288" s="3" t="str">
        <f>'[1]Level-改时间'!G2287</f>
        <v>X</v>
      </c>
      <c r="I2288" s="3">
        <f>'[1]Level-改时间'!H2287</f>
        <v>12</v>
      </c>
      <c r="J2288" s="3">
        <f>'[1]Level-改时间'!I2287</f>
        <v>0</v>
      </c>
      <c r="K2288" s="3">
        <f>'[1]Level-改时间'!J2287</f>
        <v>0</v>
      </c>
    </row>
    <row r="2289" spans="2:11">
      <c r="B2289" s="3">
        <f>'[1]Level-改时间'!A2288</f>
        <v>40024</v>
      </c>
      <c r="C2289" s="3">
        <f>'[1]Level-改时间'!B2288</f>
        <v>40</v>
      </c>
      <c r="D2289" s="3">
        <f>'[1]Level-改时间'!C2288</f>
        <v>24</v>
      </c>
      <c r="E2289" s="3">
        <f>'[1]Level-改时间'!D2288</f>
        <v>11</v>
      </c>
      <c r="F2289" s="3">
        <f>'[1]Level-改时间'!E2288</f>
        <v>3</v>
      </c>
      <c r="G2289" s="3" t="str">
        <f>'[1]Level-改时间'!F2288</f>
        <v>Brick</v>
      </c>
      <c r="H2289" s="3" t="str">
        <f>'[1]Level-改时间'!G2288</f>
        <v>Z</v>
      </c>
      <c r="I2289" s="3">
        <f>'[1]Level-改时间'!H2288</f>
        <v>7</v>
      </c>
      <c r="J2289" s="3">
        <f>'[1]Level-改时间'!I2288</f>
        <v>0</v>
      </c>
      <c r="K2289" s="3">
        <f>'[1]Level-改时间'!J2288</f>
        <v>0</v>
      </c>
    </row>
    <row r="2290" spans="2:11">
      <c r="B2290" s="3">
        <f>'[1]Level-改时间'!A2289</f>
        <v>40025</v>
      </c>
      <c r="C2290" s="3">
        <f>'[1]Level-改时间'!B2289</f>
        <v>40</v>
      </c>
      <c r="D2290" s="3">
        <f>'[1]Level-改时间'!C2289</f>
        <v>25</v>
      </c>
      <c r="E2290" s="3">
        <f>'[1]Level-改时间'!D2289</f>
        <v>11</v>
      </c>
      <c r="F2290" s="3">
        <f>'[1]Level-改时间'!E2289</f>
        <v>6</v>
      </c>
      <c r="G2290" s="3" t="str">
        <f>'[1]Level-改时间'!F2289</f>
        <v>Brick</v>
      </c>
      <c r="H2290" s="3" t="str">
        <f>'[1]Level-改时间'!G2289</f>
        <v>Z</v>
      </c>
      <c r="I2290" s="3">
        <f>'[1]Level-改时间'!H2289</f>
        <v>8</v>
      </c>
      <c r="J2290" s="3">
        <f>'[1]Level-改时间'!I2289</f>
        <v>0</v>
      </c>
      <c r="K2290" s="3">
        <f>'[1]Level-改时间'!J2289</f>
        <v>0</v>
      </c>
    </row>
    <row r="2291" spans="2:11">
      <c r="B2291" s="3">
        <f>'[1]Level-改时间'!A2290</f>
        <v>40026</v>
      </c>
      <c r="C2291" s="3">
        <f>'[1]Level-改时间'!B2290</f>
        <v>40</v>
      </c>
      <c r="D2291" s="3">
        <f>'[1]Level-改时间'!C2290</f>
        <v>26</v>
      </c>
      <c r="E2291" s="3">
        <f>'[1]Level-改时间'!D2290</f>
        <v>12</v>
      </c>
      <c r="F2291" s="3">
        <f>'[1]Level-改时间'!E2290</f>
        <v>4</v>
      </c>
      <c r="G2291" s="3" t="str">
        <f>'[1]Level-改时间'!F2290</f>
        <v>Brick</v>
      </c>
      <c r="H2291" s="3" t="str">
        <f>'[1]Level-改时间'!G2290</f>
        <v>X</v>
      </c>
      <c r="I2291" s="3">
        <f>'[1]Level-改时间'!H2290</f>
        <v>14</v>
      </c>
      <c r="J2291" s="3">
        <f>'[1]Level-改时间'!I2290</f>
        <v>0</v>
      </c>
      <c r="K2291" s="3">
        <f>'[1]Level-改时间'!J2290</f>
        <v>0</v>
      </c>
    </row>
    <row r="2292" spans="2:11">
      <c r="B2292" s="3">
        <f>'[1]Level-改时间'!A2291</f>
        <v>40027</v>
      </c>
      <c r="C2292" s="3">
        <f>'[1]Level-改时间'!B2291</f>
        <v>40</v>
      </c>
      <c r="D2292" s="3">
        <f>'[1]Level-改时间'!C2291</f>
        <v>27</v>
      </c>
      <c r="E2292" s="3">
        <f>'[1]Level-改时间'!D2291</f>
        <v>12</v>
      </c>
      <c r="F2292" s="3">
        <f>'[1]Level-改时间'!E2291</f>
        <v>5</v>
      </c>
      <c r="G2292" s="3" t="str">
        <f>'[1]Level-改时间'!F2291</f>
        <v>Brick</v>
      </c>
      <c r="H2292" s="3" t="str">
        <f>'[1]Level-改时间'!G2291</f>
        <v>A</v>
      </c>
      <c r="I2292" s="3">
        <f>'[1]Level-改时间'!H2291</f>
        <v>12</v>
      </c>
      <c r="J2292" s="3">
        <f>'[1]Level-改时间'!I2291</f>
        <v>0</v>
      </c>
      <c r="K2292" s="3">
        <f>'[1]Level-改时间'!J2291</f>
        <v>0</v>
      </c>
    </row>
    <row r="2293" spans="2:11">
      <c r="B2293" s="3">
        <f>'[1]Level-改时间'!A2292</f>
        <v>40028</v>
      </c>
      <c r="C2293" s="3">
        <f>'[1]Level-改时间'!B2292</f>
        <v>40</v>
      </c>
      <c r="D2293" s="3">
        <f>'[1]Level-改时间'!C2292</f>
        <v>28</v>
      </c>
      <c r="E2293" s="3">
        <f>'[1]Level-改时间'!D2292</f>
        <v>12</v>
      </c>
      <c r="F2293" s="3">
        <f>'[1]Level-改时间'!E2292</f>
        <v>7</v>
      </c>
      <c r="G2293" s="3" t="str">
        <f>'[1]Level-改时间'!F2292</f>
        <v>Brick</v>
      </c>
      <c r="H2293" s="3" t="str">
        <f>'[1]Level-改时间'!G2292</f>
        <v>A</v>
      </c>
      <c r="I2293" s="3">
        <f>'[1]Level-改时间'!H2292</f>
        <v>5</v>
      </c>
      <c r="J2293" s="3">
        <f>'[1]Level-改时间'!I2292</f>
        <v>0</v>
      </c>
      <c r="K2293" s="3">
        <f>'[1]Level-改时间'!J2292</f>
        <v>0</v>
      </c>
    </row>
    <row r="2294" spans="2:11">
      <c r="B2294" s="3">
        <f>'[1]Level-改时间'!A2293</f>
        <v>40029</v>
      </c>
      <c r="C2294" s="3">
        <f>'[1]Level-改时间'!B2293</f>
        <v>40</v>
      </c>
      <c r="D2294" s="3">
        <f>'[1]Level-改时间'!C2293</f>
        <v>29</v>
      </c>
      <c r="E2294" s="3">
        <f>'[1]Level-改时间'!D2293</f>
        <v>13</v>
      </c>
      <c r="F2294" s="3">
        <f>'[1]Level-改时间'!E2293</f>
        <v>2</v>
      </c>
      <c r="G2294" s="3" t="str">
        <f>'[1]Level-改时间'!F2293</f>
        <v>Brick</v>
      </c>
      <c r="H2294" s="3" t="str">
        <f>'[1]Level-改时间'!G2293</f>
        <v>Z</v>
      </c>
      <c r="I2294" s="3">
        <f>'[1]Level-改时间'!H2293</f>
        <v>11</v>
      </c>
      <c r="J2294" s="3">
        <f>'[1]Level-改时间'!I2293</f>
        <v>0</v>
      </c>
      <c r="K2294" s="3">
        <f>'[1]Level-改时间'!J2293</f>
        <v>0</v>
      </c>
    </row>
    <row r="2295" spans="2:11">
      <c r="B2295" s="3">
        <f>'[1]Level-改时间'!A2294</f>
        <v>40030</v>
      </c>
      <c r="C2295" s="3">
        <f>'[1]Level-改时间'!B2294</f>
        <v>40</v>
      </c>
      <c r="D2295" s="3">
        <f>'[1]Level-改时间'!C2294</f>
        <v>30</v>
      </c>
      <c r="E2295" s="3">
        <f>'[1]Level-改时间'!D2294</f>
        <v>13</v>
      </c>
      <c r="F2295" s="3">
        <f>'[1]Level-改时间'!E2294</f>
        <v>3</v>
      </c>
      <c r="G2295" s="3" t="str">
        <f>'[1]Level-改时间'!F2294</f>
        <v>Brick</v>
      </c>
      <c r="H2295" s="3" t="str">
        <f>'[1]Level-改时间'!G2294</f>
        <v>Y</v>
      </c>
      <c r="I2295" s="3">
        <f>'[1]Level-改时间'!H2294</f>
        <v>8</v>
      </c>
      <c r="J2295" s="3">
        <f>'[1]Level-改时间'!I2294</f>
        <v>0</v>
      </c>
      <c r="K2295" s="3">
        <f>'[1]Level-改时间'!J2294</f>
        <v>0</v>
      </c>
    </row>
    <row r="2296" spans="2:11">
      <c r="B2296" s="3">
        <f>'[1]Level-改时间'!A2295</f>
        <v>40031</v>
      </c>
      <c r="C2296" s="3">
        <f>'[1]Level-改时间'!B2295</f>
        <v>40</v>
      </c>
      <c r="D2296" s="3">
        <f>'[1]Level-改时间'!C2295</f>
        <v>31</v>
      </c>
      <c r="E2296" s="3">
        <f>'[1]Level-改时间'!D2295</f>
        <v>14</v>
      </c>
      <c r="F2296" s="3">
        <f>'[1]Level-改时间'!E2295</f>
        <v>1</v>
      </c>
      <c r="G2296" s="3" t="str">
        <f>'[1]Level-改时间'!F2295</f>
        <v>Brick</v>
      </c>
      <c r="H2296" s="3" t="str">
        <f>'[1]Level-改时间'!G2295</f>
        <v>A</v>
      </c>
      <c r="I2296" s="3">
        <f>'[1]Level-改时间'!H2295</f>
        <v>8</v>
      </c>
      <c r="J2296" s="3">
        <f>'[1]Level-改时间'!I2295</f>
        <v>0</v>
      </c>
      <c r="K2296" s="3">
        <f>'[1]Level-改时间'!J2295</f>
        <v>0</v>
      </c>
    </row>
    <row r="2297" spans="2:11">
      <c r="B2297" s="3">
        <f>'[1]Level-改时间'!A2296</f>
        <v>40032</v>
      </c>
      <c r="C2297" s="3">
        <f>'[1]Level-改时间'!B2296</f>
        <v>40</v>
      </c>
      <c r="D2297" s="3">
        <f>'[1]Level-改时间'!C2296</f>
        <v>32</v>
      </c>
      <c r="E2297" s="3">
        <f>'[1]Level-改时间'!D2296</f>
        <v>14</v>
      </c>
      <c r="F2297" s="3">
        <f>'[1]Level-改时间'!E2296</f>
        <v>7</v>
      </c>
      <c r="G2297" s="3" t="str">
        <f>'[1]Level-改时间'!F2296</f>
        <v>Brick</v>
      </c>
      <c r="H2297" s="3" t="str">
        <f>'[1]Level-改时间'!G2296</f>
        <v>Z</v>
      </c>
      <c r="I2297" s="3">
        <f>'[1]Level-改时间'!H2296</f>
        <v>13</v>
      </c>
      <c r="J2297" s="3">
        <f>'[1]Level-改时间'!I2296</f>
        <v>0</v>
      </c>
      <c r="K2297" s="3">
        <f>'[1]Level-改时间'!J2296</f>
        <v>0</v>
      </c>
    </row>
    <row r="2298" spans="2:11">
      <c r="B2298" s="3">
        <f>'[1]Level-改时间'!A2297</f>
        <v>40033</v>
      </c>
      <c r="C2298" s="3">
        <f>'[1]Level-改时间'!B2297</f>
        <v>40</v>
      </c>
      <c r="D2298" s="3">
        <f>'[1]Level-改时间'!C2297</f>
        <v>33</v>
      </c>
      <c r="E2298" s="3">
        <f>'[1]Level-改时间'!D2297</f>
        <v>15</v>
      </c>
      <c r="F2298" s="3">
        <f>'[1]Level-改时间'!E2297</f>
        <v>3</v>
      </c>
      <c r="G2298" s="3" t="str">
        <f>'[1]Level-改时间'!F2297</f>
        <v>Brick</v>
      </c>
      <c r="H2298" s="3" t="str">
        <f>'[1]Level-改时间'!G2297</f>
        <v>X</v>
      </c>
      <c r="I2298" s="3">
        <f>'[1]Level-改时间'!H2297</f>
        <v>10</v>
      </c>
      <c r="J2298" s="3">
        <f>'[1]Level-改时间'!I2297</f>
        <v>0</v>
      </c>
      <c r="K2298" s="3">
        <f>'[1]Level-改时间'!J2297</f>
        <v>0</v>
      </c>
    </row>
    <row r="2299" spans="2:11">
      <c r="B2299" s="3">
        <f>'[1]Level-改时间'!A2298</f>
        <v>40034</v>
      </c>
      <c r="C2299" s="3">
        <f>'[1]Level-改时间'!B2298</f>
        <v>40</v>
      </c>
      <c r="D2299" s="3">
        <f>'[1]Level-改时间'!C2298</f>
        <v>34</v>
      </c>
      <c r="E2299" s="3">
        <f>'[1]Level-改时间'!D2298</f>
        <v>15</v>
      </c>
      <c r="F2299" s="3">
        <f>'[1]Level-改时间'!E2298</f>
        <v>4</v>
      </c>
      <c r="G2299" s="3" t="str">
        <f>'[1]Level-改时间'!F2298</f>
        <v>Brick</v>
      </c>
      <c r="H2299" s="3" t="str">
        <f>'[1]Level-改时间'!G2298</f>
        <v>A</v>
      </c>
      <c r="I2299" s="3">
        <f>'[1]Level-改时间'!H2298</f>
        <v>15</v>
      </c>
      <c r="J2299" s="3">
        <f>'[1]Level-改时间'!I2298</f>
        <v>0</v>
      </c>
      <c r="K2299" s="3">
        <f>'[1]Level-改时间'!J2298</f>
        <v>0</v>
      </c>
    </row>
    <row r="2300" spans="2:11">
      <c r="B2300" s="3">
        <f>'[1]Level-改时间'!A2299</f>
        <v>40035</v>
      </c>
      <c r="C2300" s="3">
        <f>'[1]Level-改时间'!B2299</f>
        <v>40</v>
      </c>
      <c r="D2300" s="3">
        <f>'[1]Level-改时间'!C2299</f>
        <v>35</v>
      </c>
      <c r="E2300" s="3">
        <f>'[1]Level-改时间'!D2299</f>
        <v>16</v>
      </c>
      <c r="F2300" s="3">
        <f>'[1]Level-改时间'!E2299</f>
        <v>4</v>
      </c>
      <c r="G2300" s="3" t="str">
        <f>'[1]Level-改时间'!F2299</f>
        <v>Brick</v>
      </c>
      <c r="H2300" s="3" t="str">
        <f>'[1]Level-改时间'!G2299</f>
        <v>Z</v>
      </c>
      <c r="I2300" s="3">
        <f>'[1]Level-改时间'!H2299</f>
        <v>14</v>
      </c>
      <c r="J2300" s="3">
        <f>'[1]Level-改时间'!I2299</f>
        <v>0</v>
      </c>
      <c r="K2300" s="3">
        <f>'[1]Level-改时间'!J2299</f>
        <v>0</v>
      </c>
    </row>
    <row r="2301" spans="2:11">
      <c r="B2301" s="3">
        <f>'[1]Level-改时间'!A2300</f>
        <v>40036</v>
      </c>
      <c r="C2301" s="3">
        <f>'[1]Level-改时间'!B2300</f>
        <v>40</v>
      </c>
      <c r="D2301" s="3">
        <f>'[1]Level-改时间'!C2300</f>
        <v>36</v>
      </c>
      <c r="E2301" s="3">
        <f>'[1]Level-改时间'!D2300</f>
        <v>16</v>
      </c>
      <c r="F2301" s="3">
        <f>'[1]Level-改时间'!E2300</f>
        <v>5</v>
      </c>
      <c r="G2301" s="3" t="str">
        <f>'[1]Level-改时间'!F2300</f>
        <v>Brick</v>
      </c>
      <c r="H2301" s="3" t="str">
        <f>'[1]Level-改时间'!G2300</f>
        <v>Z</v>
      </c>
      <c r="I2301" s="3">
        <f>'[1]Level-改时间'!H2300</f>
        <v>8</v>
      </c>
      <c r="J2301" s="3">
        <f>'[1]Level-改时间'!I2300</f>
        <v>0</v>
      </c>
      <c r="K2301" s="3">
        <f>'[1]Level-改时间'!J2300</f>
        <v>0</v>
      </c>
    </row>
    <row r="2302" spans="2:11">
      <c r="B2302" s="3">
        <f>'[1]Level-改时间'!A2301</f>
        <v>40037</v>
      </c>
      <c r="C2302" s="3">
        <f>'[1]Level-改时间'!B2301</f>
        <v>40</v>
      </c>
      <c r="D2302" s="3">
        <f>'[1]Level-改时间'!C2301</f>
        <v>37</v>
      </c>
      <c r="E2302" s="3">
        <f>'[1]Level-改时间'!D2301</f>
        <v>17</v>
      </c>
      <c r="F2302" s="3">
        <f>'[1]Level-改时间'!E2301</f>
        <v>1</v>
      </c>
      <c r="G2302" s="3" t="str">
        <f>'[1]Level-改时间'!F2301</f>
        <v>Brick</v>
      </c>
      <c r="H2302" s="3" t="str">
        <f>'[1]Level-改时间'!G2301</f>
        <v>A</v>
      </c>
      <c r="I2302" s="3">
        <f>'[1]Level-改时间'!H2301</f>
        <v>9</v>
      </c>
      <c r="J2302" s="3">
        <f>'[1]Level-改时间'!I2301</f>
        <v>0</v>
      </c>
      <c r="K2302" s="3">
        <f>'[1]Level-改时间'!J2301</f>
        <v>0</v>
      </c>
    </row>
    <row r="2303" spans="2:11">
      <c r="B2303" s="3">
        <f>'[1]Level-改时间'!A2302</f>
        <v>40038</v>
      </c>
      <c r="C2303" s="3">
        <f>'[1]Level-改时间'!B2302</f>
        <v>40</v>
      </c>
      <c r="D2303" s="3">
        <f>'[1]Level-改时间'!C2302</f>
        <v>38</v>
      </c>
      <c r="E2303" s="3">
        <f>'[1]Level-改时间'!D2302</f>
        <v>17</v>
      </c>
      <c r="F2303" s="3">
        <f>'[1]Level-改时间'!E2302</f>
        <v>3</v>
      </c>
      <c r="G2303" s="3" t="str">
        <f>'[1]Level-改时间'!F2302</f>
        <v>Brick</v>
      </c>
      <c r="H2303" s="3" t="str">
        <f>'[1]Level-改时间'!G2302</f>
        <v>B</v>
      </c>
      <c r="I2303" s="3">
        <f>'[1]Level-改时间'!H2302</f>
        <v>9</v>
      </c>
      <c r="J2303" s="3">
        <f>'[1]Level-改时间'!I2302</f>
        <v>0</v>
      </c>
      <c r="K2303" s="3">
        <f>'[1]Level-改时间'!J2302</f>
        <v>0</v>
      </c>
    </row>
    <row r="2304" spans="2:11">
      <c r="B2304" s="3">
        <f>'[1]Level-改时间'!A2303</f>
        <v>40039</v>
      </c>
      <c r="C2304" s="3">
        <f>'[1]Level-改时间'!B2303</f>
        <v>40</v>
      </c>
      <c r="D2304" s="3">
        <f>'[1]Level-改时间'!C2303</f>
        <v>39</v>
      </c>
      <c r="E2304" s="3">
        <f>'[1]Level-改时间'!D2303</f>
        <v>17</v>
      </c>
      <c r="F2304" s="3">
        <f>'[1]Level-改时间'!E2303</f>
        <v>7</v>
      </c>
      <c r="G2304" s="3" t="str">
        <f>'[1]Level-改时间'!F2303</f>
        <v>Brick</v>
      </c>
      <c r="H2304" s="3" t="str">
        <f>'[1]Level-改时间'!G2303</f>
        <v>Z</v>
      </c>
      <c r="I2304" s="3">
        <f>'[1]Level-改时间'!H2303</f>
        <v>8</v>
      </c>
      <c r="J2304" s="3">
        <f>'[1]Level-改时间'!I2303</f>
        <v>0</v>
      </c>
      <c r="K2304" s="3">
        <f>'[1]Level-改时间'!J2303</f>
        <v>0</v>
      </c>
    </row>
    <row r="2305" spans="2:11">
      <c r="B2305" s="3">
        <f>'[1]Level-改时间'!A2304</f>
        <v>40040</v>
      </c>
      <c r="C2305" s="3">
        <f>'[1]Level-改时间'!B2304</f>
        <v>40</v>
      </c>
      <c r="D2305" s="3">
        <f>'[1]Level-改时间'!C2304</f>
        <v>40</v>
      </c>
      <c r="E2305" s="3">
        <f>'[1]Level-改时间'!D2304</f>
        <v>18</v>
      </c>
      <c r="F2305" s="3">
        <f>'[1]Level-改时间'!E2304</f>
        <v>5</v>
      </c>
      <c r="G2305" s="3" t="str">
        <f>'[1]Level-改时间'!F2304</f>
        <v>Brick</v>
      </c>
      <c r="H2305" s="3" t="str">
        <f>'[1]Level-改时间'!G2304</f>
        <v>B</v>
      </c>
      <c r="I2305" s="3">
        <f>'[1]Level-改时间'!H2304</f>
        <v>11</v>
      </c>
      <c r="J2305" s="3">
        <f>'[1]Level-改时间'!I2304</f>
        <v>0</v>
      </c>
      <c r="K2305" s="3">
        <f>'[1]Level-改时间'!J2304</f>
        <v>0</v>
      </c>
    </row>
    <row r="2306" spans="2:11">
      <c r="B2306" s="3">
        <f>'[1]Level-改时间'!A2305</f>
        <v>40041</v>
      </c>
      <c r="C2306" s="3">
        <f>'[1]Level-改时间'!B2305</f>
        <v>40</v>
      </c>
      <c r="D2306" s="3">
        <f>'[1]Level-改时间'!C2305</f>
        <v>41</v>
      </c>
      <c r="E2306" s="3">
        <f>'[1]Level-改时间'!D2305</f>
        <v>18</v>
      </c>
      <c r="F2306" s="3">
        <f>'[1]Level-改时间'!E2305</f>
        <v>6</v>
      </c>
      <c r="G2306" s="3" t="str">
        <f>'[1]Level-改时间'!F2305</f>
        <v>Brick</v>
      </c>
      <c r="H2306" s="3" t="str">
        <f>'[1]Level-改时间'!G2305</f>
        <v>A</v>
      </c>
      <c r="I2306" s="3">
        <f>'[1]Level-改时间'!H2305</f>
        <v>9</v>
      </c>
      <c r="J2306" s="3">
        <f>'[1]Level-改时间'!I2305</f>
        <v>0</v>
      </c>
      <c r="K2306" s="3">
        <f>'[1]Level-改时间'!J2305</f>
        <v>0</v>
      </c>
    </row>
    <row r="2307" spans="2:11">
      <c r="B2307" s="3">
        <f>'[1]Level-改时间'!A2306</f>
        <v>40042</v>
      </c>
      <c r="C2307" s="3">
        <f>'[1]Level-改时间'!B2306</f>
        <v>40</v>
      </c>
      <c r="D2307" s="3">
        <f>'[1]Level-改时间'!C2306</f>
        <v>42</v>
      </c>
      <c r="E2307" s="3">
        <f>'[1]Level-改时间'!D2306</f>
        <v>19</v>
      </c>
      <c r="F2307" s="3">
        <f>'[1]Level-改时间'!E2306</f>
        <v>1</v>
      </c>
      <c r="G2307" s="3" t="str">
        <f>'[1]Level-改时间'!F2306</f>
        <v>Brick</v>
      </c>
      <c r="H2307" s="3" t="str">
        <f>'[1]Level-改时间'!G2306</f>
        <v>X</v>
      </c>
      <c r="I2307" s="3">
        <f>'[1]Level-改时间'!H2306</f>
        <v>10</v>
      </c>
      <c r="J2307" s="3">
        <f>'[1]Level-改时间'!I2306</f>
        <v>0</v>
      </c>
      <c r="K2307" s="3">
        <f>'[1]Level-改时间'!J2306</f>
        <v>0</v>
      </c>
    </row>
    <row r="2308" spans="2:11">
      <c r="B2308" s="3">
        <f>'[1]Level-改时间'!A2307</f>
        <v>40043</v>
      </c>
      <c r="C2308" s="3">
        <f>'[1]Level-改时间'!B2307</f>
        <v>40</v>
      </c>
      <c r="D2308" s="3">
        <f>'[1]Level-改时间'!C2307</f>
        <v>43</v>
      </c>
      <c r="E2308" s="3">
        <f>'[1]Level-改时间'!D2307</f>
        <v>19</v>
      </c>
      <c r="F2308" s="3">
        <f>'[1]Level-改时间'!E2307</f>
        <v>3</v>
      </c>
      <c r="G2308" s="3" t="str">
        <f>'[1]Level-改时间'!F2307</f>
        <v>Brick</v>
      </c>
      <c r="H2308" s="3" t="str">
        <f>'[1]Level-改时间'!G2307</f>
        <v>B</v>
      </c>
      <c r="I2308" s="3">
        <f>'[1]Level-改时间'!H2307</f>
        <v>13</v>
      </c>
      <c r="J2308" s="3">
        <f>'[1]Level-改时间'!I2307</f>
        <v>0</v>
      </c>
      <c r="K2308" s="3">
        <f>'[1]Level-改时间'!J2307</f>
        <v>0</v>
      </c>
    </row>
    <row r="2309" spans="2:11">
      <c r="B2309" s="3">
        <f>'[1]Level-改时间'!A2308</f>
        <v>40044</v>
      </c>
      <c r="C2309" s="3">
        <f>'[1]Level-改时间'!B2308</f>
        <v>40</v>
      </c>
      <c r="D2309" s="3">
        <f>'[1]Level-改时间'!C2308</f>
        <v>44</v>
      </c>
      <c r="E2309" s="3">
        <f>'[1]Level-改时间'!D2308</f>
        <v>19</v>
      </c>
      <c r="F2309" s="3">
        <f>'[1]Level-改时间'!E2308</f>
        <v>4</v>
      </c>
      <c r="G2309" s="3" t="str">
        <f>'[1]Level-改时间'!F2308</f>
        <v>Brick</v>
      </c>
      <c r="H2309" s="3" t="str">
        <f>'[1]Level-改时间'!G2308</f>
        <v>A</v>
      </c>
      <c r="I2309" s="3">
        <f>'[1]Level-改时间'!H2308</f>
        <v>5</v>
      </c>
      <c r="J2309" s="3">
        <f>'[1]Level-改时间'!I2308</f>
        <v>0</v>
      </c>
      <c r="K2309" s="3">
        <f>'[1]Level-改时间'!J2308</f>
        <v>0</v>
      </c>
    </row>
    <row r="2310" spans="2:11">
      <c r="B2310" s="3">
        <f>'[1]Level-改时间'!A2309</f>
        <v>40045</v>
      </c>
      <c r="C2310" s="3">
        <f>'[1]Level-改时间'!B2309</f>
        <v>40</v>
      </c>
      <c r="D2310" s="3">
        <f>'[1]Level-改时间'!C2309</f>
        <v>45</v>
      </c>
      <c r="E2310" s="3">
        <f>'[1]Level-改时间'!D2309</f>
        <v>20</v>
      </c>
      <c r="F2310" s="3">
        <f>'[1]Level-改时间'!E2309</f>
        <v>2</v>
      </c>
      <c r="G2310" s="3" t="str">
        <f>'[1]Level-改时间'!F2309</f>
        <v>Brick</v>
      </c>
      <c r="H2310" s="3" t="str">
        <f>'[1]Level-改时间'!G2309</f>
        <v>Z</v>
      </c>
      <c r="I2310" s="3">
        <f>'[1]Level-改时间'!H2309</f>
        <v>7</v>
      </c>
      <c r="J2310" s="3">
        <f>'[1]Level-改时间'!I2309</f>
        <v>0</v>
      </c>
      <c r="K2310" s="3">
        <f>'[1]Level-改时间'!J2309</f>
        <v>0</v>
      </c>
    </row>
    <row r="2311" spans="2:11">
      <c r="B2311" s="3">
        <f>'[1]Level-改时间'!A2310</f>
        <v>40046</v>
      </c>
      <c r="C2311" s="3">
        <f>'[1]Level-改时间'!B2310</f>
        <v>40</v>
      </c>
      <c r="D2311" s="3">
        <f>'[1]Level-改时间'!C2310</f>
        <v>46</v>
      </c>
      <c r="E2311" s="3">
        <f>'[1]Level-改时间'!D2310</f>
        <v>20</v>
      </c>
      <c r="F2311" s="3">
        <f>'[1]Level-改时间'!E2310</f>
        <v>5</v>
      </c>
      <c r="G2311" s="3" t="str">
        <f>'[1]Level-改时间'!F2310</f>
        <v>Brick</v>
      </c>
      <c r="H2311" s="3" t="str">
        <f>'[1]Level-改时间'!G2310</f>
        <v>B</v>
      </c>
      <c r="I2311" s="3">
        <f>'[1]Level-改时间'!H2310</f>
        <v>9</v>
      </c>
      <c r="J2311" s="3">
        <f>'[1]Level-改时间'!I2310</f>
        <v>0</v>
      </c>
      <c r="K2311" s="3">
        <f>'[1]Level-改时间'!J2310</f>
        <v>0</v>
      </c>
    </row>
    <row r="2312" spans="2:11">
      <c r="B2312" s="3">
        <f>'[1]Level-改时间'!A2311</f>
        <v>40047</v>
      </c>
      <c r="C2312" s="3">
        <f>'[1]Level-改时间'!B2311</f>
        <v>40</v>
      </c>
      <c r="D2312" s="3">
        <f>'[1]Level-改时间'!C2311</f>
        <v>47</v>
      </c>
      <c r="E2312" s="3">
        <f>'[1]Level-改时间'!D2311</f>
        <v>21</v>
      </c>
      <c r="F2312" s="3">
        <f>'[1]Level-改时间'!E2311</f>
        <v>3</v>
      </c>
      <c r="G2312" s="3" t="str">
        <f>'[1]Level-改时间'!F2311</f>
        <v>Brick</v>
      </c>
      <c r="H2312" s="3" t="str">
        <f>'[1]Level-改时间'!G2311</f>
        <v>C</v>
      </c>
      <c r="I2312" s="3">
        <f>'[1]Level-改时间'!H2311</f>
        <v>10</v>
      </c>
      <c r="J2312" s="3">
        <f>'[1]Level-改时间'!I2311</f>
        <v>0</v>
      </c>
      <c r="K2312" s="3">
        <f>'[1]Level-改时间'!J2311</f>
        <v>0</v>
      </c>
    </row>
    <row r="2313" spans="2:11">
      <c r="B2313" s="3">
        <f>'[1]Level-改时间'!A2312</f>
        <v>40048</v>
      </c>
      <c r="C2313" s="3">
        <f>'[1]Level-改时间'!B2312</f>
        <v>40</v>
      </c>
      <c r="D2313" s="3">
        <f>'[1]Level-改时间'!C2312</f>
        <v>48</v>
      </c>
      <c r="E2313" s="3">
        <f>'[1]Level-改时间'!D2312</f>
        <v>21</v>
      </c>
      <c r="F2313" s="3">
        <f>'[1]Level-改时间'!E2312</f>
        <v>6</v>
      </c>
      <c r="G2313" s="3" t="str">
        <f>'[1]Level-改时间'!F2312</f>
        <v>Brick</v>
      </c>
      <c r="H2313" s="3" t="str">
        <f>'[1]Level-改时间'!G2312</f>
        <v>Z</v>
      </c>
      <c r="I2313" s="3">
        <f>'[1]Level-改时间'!H2312</f>
        <v>8</v>
      </c>
      <c r="J2313" s="3">
        <f>'[1]Level-改时间'!I2312</f>
        <v>0</v>
      </c>
      <c r="K2313" s="3">
        <f>'[1]Level-改时间'!J2312</f>
        <v>0</v>
      </c>
    </row>
    <row r="2314" spans="2:11">
      <c r="B2314" s="3">
        <f>'[1]Level-改时间'!A2313</f>
        <v>40049</v>
      </c>
      <c r="C2314" s="3">
        <f>'[1]Level-改时间'!B2313</f>
        <v>40</v>
      </c>
      <c r="D2314" s="3">
        <f>'[1]Level-改时间'!C2313</f>
        <v>49</v>
      </c>
      <c r="E2314" s="3">
        <f>'[1]Level-改时间'!D2313</f>
        <v>21</v>
      </c>
      <c r="F2314" s="3">
        <f>'[1]Level-改时间'!E2313</f>
        <v>7</v>
      </c>
      <c r="G2314" s="3" t="str">
        <f>'[1]Level-改时间'!F2313</f>
        <v>Brick</v>
      </c>
      <c r="H2314" s="3" t="str">
        <f>'[1]Level-改时间'!G2313</f>
        <v>X</v>
      </c>
      <c r="I2314" s="3">
        <f>'[1]Level-改时间'!H2313</f>
        <v>10</v>
      </c>
      <c r="J2314" s="3">
        <f>'[1]Level-改时间'!I2313</f>
        <v>0</v>
      </c>
      <c r="K2314" s="3">
        <f>'[1]Level-改时间'!J2313</f>
        <v>0</v>
      </c>
    </row>
    <row r="2315" spans="2:11">
      <c r="B2315" s="3">
        <f>'[1]Level-改时间'!A2314</f>
        <v>40050</v>
      </c>
      <c r="C2315" s="3">
        <f>'[1]Level-改时间'!B2314</f>
        <v>40</v>
      </c>
      <c r="D2315" s="3">
        <f>'[1]Level-改时间'!C2314</f>
        <v>50</v>
      </c>
      <c r="E2315" s="3">
        <f>'[1]Level-改时间'!D2314</f>
        <v>22</v>
      </c>
      <c r="F2315" s="3">
        <f>'[1]Level-改时间'!E2314</f>
        <v>1</v>
      </c>
      <c r="G2315" s="3" t="str">
        <f>'[1]Level-改时间'!F2314</f>
        <v>Brick</v>
      </c>
      <c r="H2315" s="3" t="str">
        <f>'[1]Level-改时间'!G2314</f>
        <v>C</v>
      </c>
      <c r="I2315" s="3">
        <f>'[1]Level-改时间'!H2314</f>
        <v>10</v>
      </c>
      <c r="J2315" s="3">
        <f>'[1]Level-改时间'!I2314</f>
        <v>0</v>
      </c>
      <c r="K2315" s="3">
        <f>'[1]Level-改时间'!J2314</f>
        <v>0</v>
      </c>
    </row>
    <row r="2316" spans="2:11">
      <c r="B2316" s="3">
        <f>'[1]Level-改时间'!A2315</f>
        <v>40051</v>
      </c>
      <c r="C2316" s="3">
        <f>'[1]Level-改时间'!B2315</f>
        <v>40</v>
      </c>
      <c r="D2316" s="3">
        <f>'[1]Level-改时间'!C2315</f>
        <v>51</v>
      </c>
      <c r="E2316" s="3">
        <f>'[1]Level-改时间'!D2315</f>
        <v>22</v>
      </c>
      <c r="F2316" s="3">
        <f>'[1]Level-改时间'!E2315</f>
        <v>6</v>
      </c>
      <c r="G2316" s="3" t="str">
        <f>'[1]Level-改时间'!F2315</f>
        <v>Brick</v>
      </c>
      <c r="H2316" s="3" t="str">
        <f>'[1]Level-改时间'!G2315</f>
        <v>B</v>
      </c>
      <c r="I2316" s="3">
        <f>'[1]Level-改时间'!H2315</f>
        <v>11</v>
      </c>
      <c r="J2316" s="3">
        <f>'[1]Level-改时间'!I2315</f>
        <v>0</v>
      </c>
      <c r="K2316" s="3">
        <f>'[1]Level-改时间'!J2315</f>
        <v>0</v>
      </c>
    </row>
    <row r="2317" spans="2:11">
      <c r="B2317" s="3">
        <f>'[1]Level-改时间'!A2316</f>
        <v>40052</v>
      </c>
      <c r="C2317" s="3">
        <f>'[1]Level-改时间'!B2316</f>
        <v>40</v>
      </c>
      <c r="D2317" s="3">
        <f>'[1]Level-改时间'!C2316</f>
        <v>52</v>
      </c>
      <c r="E2317" s="3">
        <f>'[1]Level-改时间'!D2316</f>
        <v>23</v>
      </c>
      <c r="F2317" s="3">
        <f>'[1]Level-改时间'!E2316</f>
        <v>2</v>
      </c>
      <c r="G2317" s="3" t="str">
        <f>'[1]Level-改时间'!F2316</f>
        <v>Brick</v>
      </c>
      <c r="H2317" s="3" t="str">
        <f>'[1]Level-改时间'!G2316</f>
        <v>C</v>
      </c>
      <c r="I2317" s="3">
        <f>'[1]Level-改时间'!H2316</f>
        <v>12</v>
      </c>
      <c r="J2317" s="3">
        <f>'[1]Level-改时间'!I2316</f>
        <v>0</v>
      </c>
      <c r="K2317" s="3">
        <f>'[1]Level-改时间'!J2316</f>
        <v>0</v>
      </c>
    </row>
    <row r="2318" spans="2:11">
      <c r="B2318" s="3">
        <f>'[1]Level-改时间'!A2317</f>
        <v>40053</v>
      </c>
      <c r="C2318" s="3">
        <f>'[1]Level-改时间'!B2317</f>
        <v>40</v>
      </c>
      <c r="D2318" s="3">
        <f>'[1]Level-改时间'!C2317</f>
        <v>53</v>
      </c>
      <c r="E2318" s="3">
        <f>'[1]Level-改时间'!D2317</f>
        <v>23</v>
      </c>
      <c r="F2318" s="3">
        <f>'[1]Level-改时间'!E2317</f>
        <v>5</v>
      </c>
      <c r="G2318" s="3" t="str">
        <f>'[1]Level-改时间'!F2317</f>
        <v>Brick</v>
      </c>
      <c r="H2318" s="3" t="str">
        <f>'[1]Level-改时间'!G2317</f>
        <v>A</v>
      </c>
      <c r="I2318" s="3">
        <f>'[1]Level-改时间'!H2317</f>
        <v>9</v>
      </c>
      <c r="J2318" s="3">
        <f>'[1]Level-改时间'!I2317</f>
        <v>0</v>
      </c>
      <c r="K2318" s="3">
        <f>'[1]Level-改时间'!J2317</f>
        <v>0</v>
      </c>
    </row>
    <row r="2319" spans="2:11">
      <c r="B2319" s="3">
        <f>'[1]Level-改时间'!A2318</f>
        <v>40054</v>
      </c>
      <c r="C2319" s="3">
        <f>'[1]Level-改时间'!B2318</f>
        <v>40</v>
      </c>
      <c r="D2319" s="3">
        <f>'[1]Level-改时间'!C2318</f>
        <v>54</v>
      </c>
      <c r="E2319" s="3">
        <f>'[1]Level-改时间'!D2318</f>
        <v>23</v>
      </c>
      <c r="F2319" s="3">
        <f>'[1]Level-改时间'!E2318</f>
        <v>7</v>
      </c>
      <c r="G2319" s="3" t="str">
        <f>'[1]Level-改时间'!F2318</f>
        <v>Brick</v>
      </c>
      <c r="H2319" s="3" t="str">
        <f>'[1]Level-改时间'!G2318</f>
        <v>C</v>
      </c>
      <c r="I2319" s="3">
        <f>'[1]Level-改时间'!H2318</f>
        <v>8</v>
      </c>
      <c r="J2319" s="3">
        <f>'[1]Level-改时间'!I2318</f>
        <v>0</v>
      </c>
      <c r="K2319" s="3">
        <f>'[1]Level-改时间'!J2318</f>
        <v>0</v>
      </c>
    </row>
    <row r="2320" spans="2:11">
      <c r="B2320" s="3">
        <f>'[1]Level-改时间'!A2319</f>
        <v>40055</v>
      </c>
      <c r="C2320" s="3">
        <f>'[1]Level-改时间'!B2319</f>
        <v>40</v>
      </c>
      <c r="D2320" s="3">
        <f>'[1]Level-改时间'!C2319</f>
        <v>55</v>
      </c>
      <c r="E2320" s="3">
        <f>'[1]Level-改时间'!D2319</f>
        <v>24</v>
      </c>
      <c r="F2320" s="3">
        <f>'[1]Level-改时间'!E2319</f>
        <v>3</v>
      </c>
      <c r="G2320" s="3" t="str">
        <f>'[1]Level-改时间'!F2319</f>
        <v>Brick</v>
      </c>
      <c r="H2320" s="3" t="str">
        <f>'[1]Level-改时间'!G2319</f>
        <v>B</v>
      </c>
      <c r="I2320" s="3">
        <f>'[1]Level-改时间'!H2319</f>
        <v>12</v>
      </c>
      <c r="J2320" s="3">
        <f>'[1]Level-改时间'!I2319</f>
        <v>0</v>
      </c>
      <c r="K2320" s="3">
        <f>'[1]Level-改时间'!J2319</f>
        <v>0</v>
      </c>
    </row>
    <row r="2321" spans="2:11">
      <c r="B2321" s="3">
        <f>'[1]Level-改时间'!A2320</f>
        <v>40056</v>
      </c>
      <c r="C2321" s="3">
        <f>'[1]Level-改时间'!B2320</f>
        <v>40</v>
      </c>
      <c r="D2321" s="3">
        <f>'[1]Level-改时间'!C2320</f>
        <v>56</v>
      </c>
      <c r="E2321" s="3">
        <f>'[1]Level-改时间'!D2320</f>
        <v>24</v>
      </c>
      <c r="F2321" s="3">
        <f>'[1]Level-改时间'!E2320</f>
        <v>4</v>
      </c>
      <c r="G2321" s="3" t="str">
        <f>'[1]Level-改时间'!F2320</f>
        <v>Brick</v>
      </c>
      <c r="H2321" s="3" t="str">
        <f>'[1]Level-改时间'!G2320</f>
        <v>X</v>
      </c>
      <c r="I2321" s="3">
        <f>'[1]Level-改时间'!H2320</f>
        <v>9</v>
      </c>
      <c r="J2321" s="3">
        <f>'[1]Level-改时间'!I2320</f>
        <v>0</v>
      </c>
      <c r="K2321" s="3">
        <f>'[1]Level-改时间'!J2320</f>
        <v>0</v>
      </c>
    </row>
    <row r="2322" spans="2:11">
      <c r="B2322" s="3">
        <f>'[1]Level-改时间'!A2321</f>
        <v>40057</v>
      </c>
      <c r="C2322" s="3">
        <f>'[1]Level-改时间'!B2321</f>
        <v>40</v>
      </c>
      <c r="D2322" s="3">
        <f>'[1]Level-改时间'!C2321</f>
        <v>57</v>
      </c>
      <c r="E2322" s="3">
        <f>'[1]Level-改时间'!D2321</f>
        <v>24</v>
      </c>
      <c r="F2322" s="3">
        <f>'[1]Level-改时间'!E2321</f>
        <v>5</v>
      </c>
      <c r="G2322" s="3" t="str">
        <f>'[1]Level-改时间'!F2321</f>
        <v>Brick</v>
      </c>
      <c r="H2322" s="3" t="str">
        <f>'[1]Level-改时间'!G2321</f>
        <v>A</v>
      </c>
      <c r="I2322" s="3">
        <f>'[1]Level-改时间'!H2321</f>
        <v>9</v>
      </c>
      <c r="J2322" s="3">
        <f>'[1]Level-改时间'!I2321</f>
        <v>0</v>
      </c>
      <c r="K2322" s="3">
        <f>'[1]Level-改时间'!J2321</f>
        <v>0</v>
      </c>
    </row>
    <row r="2323" spans="2:11">
      <c r="B2323" s="3">
        <f>'[1]Level-改时间'!A2322</f>
        <v>40058</v>
      </c>
      <c r="C2323" s="3">
        <f>'[1]Level-改时间'!B2322</f>
        <v>40</v>
      </c>
      <c r="D2323" s="3">
        <f>'[1]Level-改时间'!C2322</f>
        <v>58</v>
      </c>
      <c r="E2323" s="3">
        <f>'[1]Level-改时间'!D2322</f>
        <v>25</v>
      </c>
      <c r="F2323" s="3">
        <f>'[1]Level-改时间'!E2322</f>
        <v>1</v>
      </c>
      <c r="G2323" s="3" t="str">
        <f>'[1]Level-改时间'!F2322</f>
        <v>Brick</v>
      </c>
      <c r="H2323" s="3" t="str">
        <f>'[1]Level-改时间'!G2322</f>
        <v>C</v>
      </c>
      <c r="I2323" s="3">
        <f>'[1]Level-改时间'!H2322</f>
        <v>7</v>
      </c>
      <c r="J2323" s="3">
        <f>'[1]Level-改时间'!I2322</f>
        <v>0</v>
      </c>
      <c r="K2323" s="3">
        <f>'[1]Level-改时间'!J2322</f>
        <v>0</v>
      </c>
    </row>
    <row r="2324" spans="2:11">
      <c r="B2324" s="3">
        <f>'[1]Level-改时间'!A2323</f>
        <v>40059</v>
      </c>
      <c r="C2324" s="3">
        <f>'[1]Level-改时间'!B2323</f>
        <v>40</v>
      </c>
      <c r="D2324" s="3">
        <f>'[1]Level-改时间'!C2323</f>
        <v>59</v>
      </c>
      <c r="E2324" s="3">
        <f>'[1]Level-改时间'!D2323</f>
        <v>25</v>
      </c>
      <c r="F2324" s="3">
        <f>'[1]Level-改时间'!E2323</f>
        <v>5</v>
      </c>
      <c r="G2324" s="3" t="str">
        <f>'[1]Level-改时间'!F2323</f>
        <v>Brick</v>
      </c>
      <c r="H2324" s="3" t="str">
        <f>'[1]Level-改时间'!G2323</f>
        <v>D</v>
      </c>
      <c r="I2324" s="3">
        <f>'[1]Level-改时间'!H2323</f>
        <v>12</v>
      </c>
      <c r="J2324" s="3">
        <f>'[1]Level-改时间'!I2323</f>
        <v>0</v>
      </c>
      <c r="K2324" s="3">
        <f>'[1]Level-改时间'!J2323</f>
        <v>0</v>
      </c>
    </row>
    <row r="2325" spans="2:11">
      <c r="B2325" s="3">
        <f>'[1]Level-改时间'!A2324</f>
        <v>40060</v>
      </c>
      <c r="C2325" s="3">
        <f>'[1]Level-改时间'!B2324</f>
        <v>40</v>
      </c>
      <c r="D2325" s="3">
        <f>'[1]Level-改时间'!C2324</f>
        <v>60</v>
      </c>
      <c r="E2325" s="3">
        <f>'[1]Level-改时间'!D2324</f>
        <v>26</v>
      </c>
      <c r="F2325" s="3">
        <f>'[1]Level-改时间'!E2324</f>
        <v>3</v>
      </c>
      <c r="G2325" s="3" t="str">
        <f>'[1]Level-改时间'!F2324</f>
        <v>Brick</v>
      </c>
      <c r="H2325" s="3" t="str">
        <f>'[1]Level-改时间'!G2324</f>
        <v>C</v>
      </c>
      <c r="I2325" s="3">
        <f>'[1]Level-改时间'!H2324</f>
        <v>9</v>
      </c>
      <c r="J2325" s="3">
        <f>'[1]Level-改时间'!I2324</f>
        <v>0</v>
      </c>
      <c r="K2325" s="3">
        <f>'[1]Level-改时间'!J2324</f>
        <v>0</v>
      </c>
    </row>
    <row r="2326" spans="2:11">
      <c r="B2326" s="3">
        <f>'[1]Level-改时间'!A2325</f>
        <v>40061</v>
      </c>
      <c r="C2326" s="3">
        <f>'[1]Level-改时间'!B2325</f>
        <v>40</v>
      </c>
      <c r="D2326" s="3">
        <f>'[1]Level-改时间'!C2325</f>
        <v>61</v>
      </c>
      <c r="E2326" s="3">
        <f>'[1]Level-改时间'!D2325</f>
        <v>26</v>
      </c>
      <c r="F2326" s="3">
        <f>'[1]Level-改时间'!E2325</f>
        <v>5</v>
      </c>
      <c r="G2326" s="3" t="str">
        <f>'[1]Level-改时间'!F2325</f>
        <v>Brick</v>
      </c>
      <c r="H2326" s="3" t="str">
        <f>'[1]Level-改时间'!G2325</f>
        <v>D</v>
      </c>
      <c r="I2326" s="3">
        <f>'[1]Level-改时间'!H2325</f>
        <v>14</v>
      </c>
      <c r="J2326" s="3">
        <f>'[1]Level-改时间'!I2325</f>
        <v>0</v>
      </c>
      <c r="K2326" s="3">
        <f>'[1]Level-改时间'!J2325</f>
        <v>0</v>
      </c>
    </row>
    <row r="2327" spans="2:11">
      <c r="B2327" s="3">
        <f>'[1]Level-改时间'!A2326</f>
        <v>40062</v>
      </c>
      <c r="C2327" s="3">
        <f>'[1]Level-改时间'!B2326</f>
        <v>40</v>
      </c>
      <c r="D2327" s="3">
        <f>'[1]Level-改时间'!C2326</f>
        <v>62</v>
      </c>
      <c r="E2327" s="3">
        <f>'[1]Level-改时间'!D2326</f>
        <v>27</v>
      </c>
      <c r="F2327" s="3">
        <f>'[1]Level-改时间'!E2326</f>
        <v>1</v>
      </c>
      <c r="G2327" s="3" t="str">
        <f>'[1]Level-改时间'!F2326</f>
        <v>Brick</v>
      </c>
      <c r="H2327" s="3" t="str">
        <f>'[1]Level-改时间'!G2326</f>
        <v>Y</v>
      </c>
      <c r="I2327" s="3">
        <f>'[1]Level-改时间'!H2326</f>
        <v>8</v>
      </c>
      <c r="J2327" s="3">
        <f>'[1]Level-改时间'!I2326</f>
        <v>0</v>
      </c>
      <c r="K2327" s="3">
        <f>'[1]Level-改时间'!J2326</f>
        <v>0</v>
      </c>
    </row>
    <row r="2328" spans="2:11">
      <c r="B2328" s="3">
        <f>'[1]Level-改时间'!A2327</f>
        <v>40063</v>
      </c>
      <c r="C2328" s="3">
        <f>'[1]Level-改时间'!B2327</f>
        <v>40</v>
      </c>
      <c r="D2328" s="3">
        <f>'[1]Level-改时间'!C2327</f>
        <v>63</v>
      </c>
      <c r="E2328" s="3">
        <f>'[1]Level-改时间'!D2327</f>
        <v>27</v>
      </c>
      <c r="F2328" s="3">
        <f>'[1]Level-改时间'!E2327</f>
        <v>5</v>
      </c>
      <c r="G2328" s="3" t="str">
        <f>'[1]Level-改时间'!F2327</f>
        <v>Brick</v>
      </c>
      <c r="H2328" s="3" t="str">
        <f>'[1]Level-改时间'!G2327</f>
        <v>A</v>
      </c>
      <c r="I2328" s="3">
        <f>'[1]Level-改时间'!H2327</f>
        <v>6</v>
      </c>
      <c r="J2328" s="3">
        <f>'[1]Level-改时间'!I2327</f>
        <v>0</v>
      </c>
      <c r="K2328" s="3">
        <f>'[1]Level-改时间'!J2327</f>
        <v>0</v>
      </c>
    </row>
    <row r="2329" spans="2:11">
      <c r="B2329" s="3">
        <f>'[1]Level-改时间'!A2328</f>
        <v>40064</v>
      </c>
      <c r="C2329" s="3">
        <f>'[1]Level-改时间'!B2328</f>
        <v>40</v>
      </c>
      <c r="D2329" s="3">
        <f>'[1]Level-改时间'!C2328</f>
        <v>64</v>
      </c>
      <c r="E2329" s="3">
        <f>'[1]Level-改时间'!D2328</f>
        <v>27</v>
      </c>
      <c r="F2329" s="3">
        <f>'[1]Level-改时间'!E2328</f>
        <v>6</v>
      </c>
      <c r="G2329" s="3" t="str">
        <f>'[1]Level-改时间'!F2328</f>
        <v>Brick</v>
      </c>
      <c r="H2329" s="3" t="str">
        <f>'[1]Level-改时间'!G2328</f>
        <v>X</v>
      </c>
      <c r="I2329" s="3">
        <f>'[1]Level-改时间'!H2328</f>
        <v>7</v>
      </c>
      <c r="J2329" s="3">
        <f>'[1]Level-改时间'!I2328</f>
        <v>0</v>
      </c>
      <c r="K2329" s="3">
        <f>'[1]Level-改时间'!J2328</f>
        <v>0</v>
      </c>
    </row>
    <row r="2330" spans="2:11">
      <c r="B2330" s="3">
        <f>'[1]Level-改时间'!A2329</f>
        <v>40065</v>
      </c>
      <c r="C2330" s="3">
        <f>'[1]Level-改时间'!B2329</f>
        <v>40</v>
      </c>
      <c r="D2330" s="3">
        <f>'[1]Level-改时间'!C2329</f>
        <v>65</v>
      </c>
      <c r="E2330" s="3">
        <f>'[1]Level-改时间'!D2329</f>
        <v>28</v>
      </c>
      <c r="F2330" s="3">
        <f>'[1]Level-改时间'!E2329</f>
        <v>4</v>
      </c>
      <c r="G2330" s="3" t="str">
        <f>'[1]Level-改时间'!F2329</f>
        <v>Brick</v>
      </c>
      <c r="H2330" s="3" t="str">
        <f>'[1]Level-改时间'!G2329</f>
        <v>D</v>
      </c>
      <c r="I2330" s="3">
        <f>'[1]Level-改时间'!H2329</f>
        <v>6</v>
      </c>
      <c r="J2330" s="3">
        <f>'[1]Level-改时间'!I2329</f>
        <v>0</v>
      </c>
      <c r="K2330" s="3">
        <f>'[1]Level-改时间'!J2329</f>
        <v>0</v>
      </c>
    </row>
    <row r="2331" spans="2:11">
      <c r="B2331" s="3">
        <f>'[1]Level-改时间'!A2330</f>
        <v>40066</v>
      </c>
      <c r="C2331" s="3">
        <f>'[1]Level-改时间'!B2330</f>
        <v>40</v>
      </c>
      <c r="D2331" s="3">
        <f>'[1]Level-改时间'!C2330</f>
        <v>66</v>
      </c>
      <c r="E2331" s="3">
        <f>'[1]Level-改时间'!D2330</f>
        <v>28</v>
      </c>
      <c r="F2331" s="3">
        <f>'[1]Level-改时间'!E2330</f>
        <v>7</v>
      </c>
      <c r="G2331" s="3" t="str">
        <f>'[1]Level-改时间'!F2330</f>
        <v>Brick</v>
      </c>
      <c r="H2331" s="3" t="str">
        <f>'[1]Level-改时间'!G2330</f>
        <v>E</v>
      </c>
      <c r="I2331" s="3">
        <f>'[1]Level-改时间'!H2330</f>
        <v>9</v>
      </c>
      <c r="J2331" s="3">
        <f>'[1]Level-改时间'!I2330</f>
        <v>0</v>
      </c>
      <c r="K2331" s="3">
        <f>'[1]Level-改时间'!J2330</f>
        <v>0</v>
      </c>
    </row>
    <row r="2332" spans="2:11">
      <c r="B2332" s="3">
        <f>'[1]Level-改时间'!A2331</f>
        <v>40067</v>
      </c>
      <c r="C2332" s="3">
        <f>'[1]Level-改时间'!B2331</f>
        <v>40</v>
      </c>
      <c r="D2332" s="3">
        <f>'[1]Level-改时间'!C2331</f>
        <v>67</v>
      </c>
      <c r="E2332" s="3">
        <f>'[1]Level-改时间'!D2331</f>
        <v>29</v>
      </c>
      <c r="F2332" s="3">
        <f>'[1]Level-改时间'!E2331</f>
        <v>2</v>
      </c>
      <c r="G2332" s="3" t="str">
        <f>'[1]Level-改时间'!F2331</f>
        <v>Brick</v>
      </c>
      <c r="H2332" s="3" t="str">
        <f>'[1]Level-改时间'!G2331</f>
        <v>D</v>
      </c>
      <c r="I2332" s="3">
        <f>'[1]Level-改时间'!H2331</f>
        <v>12</v>
      </c>
      <c r="J2332" s="3">
        <f>'[1]Level-改时间'!I2331</f>
        <v>0</v>
      </c>
      <c r="K2332" s="3">
        <f>'[1]Level-改时间'!J2331</f>
        <v>0</v>
      </c>
    </row>
    <row r="2333" spans="2:11">
      <c r="B2333" s="3">
        <f>'[1]Level-改时间'!A2332</f>
        <v>40068</v>
      </c>
      <c r="C2333" s="3">
        <f>'[1]Level-改时间'!B2332</f>
        <v>40</v>
      </c>
      <c r="D2333" s="3">
        <f>'[1]Level-改时间'!C2332</f>
        <v>68</v>
      </c>
      <c r="E2333" s="3">
        <f>'[1]Level-改时间'!D2332</f>
        <v>29</v>
      </c>
      <c r="F2333" s="3">
        <f>'[1]Level-改时间'!E2332</f>
        <v>4</v>
      </c>
      <c r="G2333" s="3" t="str">
        <f>'[1]Level-改时间'!F2332</f>
        <v>Brick</v>
      </c>
      <c r="H2333" s="3" t="str">
        <f>'[1]Level-改时间'!G2332</f>
        <v>E</v>
      </c>
      <c r="I2333" s="3">
        <f>'[1]Level-改时间'!H2332</f>
        <v>12</v>
      </c>
      <c r="J2333" s="3">
        <f>'[1]Level-改时间'!I2332</f>
        <v>0</v>
      </c>
      <c r="K2333" s="3">
        <f>'[1]Level-改时间'!J2332</f>
        <v>0</v>
      </c>
    </row>
    <row r="2334" spans="2:11">
      <c r="B2334" s="3">
        <f>'[1]Level-改时间'!A2333</f>
        <v>40069</v>
      </c>
      <c r="C2334" s="3">
        <f>'[1]Level-改时间'!B2333</f>
        <v>40</v>
      </c>
      <c r="D2334" s="3">
        <f>'[1]Level-改时间'!C2333</f>
        <v>69</v>
      </c>
      <c r="E2334" s="3">
        <f>'[1]Level-改时间'!D2333</f>
        <v>29</v>
      </c>
      <c r="F2334" s="3">
        <f>'[1]Level-改时间'!E2333</f>
        <v>7</v>
      </c>
      <c r="G2334" s="3" t="str">
        <f>'[1]Level-改时间'!F2333</f>
        <v>Brick</v>
      </c>
      <c r="H2334" s="3" t="str">
        <f>'[1]Level-改时间'!G2333</f>
        <v>E</v>
      </c>
      <c r="I2334" s="3">
        <f>'[1]Level-改时间'!H2333</f>
        <v>7</v>
      </c>
      <c r="J2334" s="3">
        <f>'[1]Level-改时间'!I2333</f>
        <v>0</v>
      </c>
      <c r="K2334" s="3">
        <f>'[1]Level-改时间'!J2333</f>
        <v>0</v>
      </c>
    </row>
    <row r="2335" spans="2:11">
      <c r="B2335" s="3">
        <f>'[1]Level-改时间'!A2334</f>
        <v>40070</v>
      </c>
      <c r="C2335" s="3">
        <f>'[1]Level-改时间'!B2334</f>
        <v>40</v>
      </c>
      <c r="D2335" s="3">
        <f>'[1]Level-改时间'!C2334</f>
        <v>70</v>
      </c>
      <c r="E2335" s="3">
        <f>'[1]Level-改时间'!D2334</f>
        <v>30</v>
      </c>
      <c r="F2335" s="3">
        <f>'[1]Level-改时间'!E2334</f>
        <v>3</v>
      </c>
      <c r="G2335" s="3" t="str">
        <f>'[1]Level-改时间'!F2334</f>
        <v>Brick</v>
      </c>
      <c r="H2335" s="3" t="str">
        <f>'[1]Level-改时间'!G2334</f>
        <v>D</v>
      </c>
      <c r="I2335" s="3">
        <f>'[1]Level-改时间'!H2334</f>
        <v>9</v>
      </c>
      <c r="J2335" s="3">
        <f>'[1]Level-改时间'!I2334</f>
        <v>0</v>
      </c>
      <c r="K2335" s="3">
        <f>'[1]Level-改时间'!J2334</f>
        <v>0</v>
      </c>
    </row>
    <row r="2336" spans="2:11">
      <c r="B2336" s="3">
        <f>'[1]Level-改时间'!A2335</f>
        <v>40071</v>
      </c>
      <c r="C2336" s="3">
        <f>'[1]Level-改时间'!B2335</f>
        <v>40</v>
      </c>
      <c r="D2336" s="3">
        <f>'[1]Level-改时间'!C2335</f>
        <v>71</v>
      </c>
      <c r="E2336" s="3">
        <f>'[1]Level-改时间'!D2335</f>
        <v>30</v>
      </c>
      <c r="F2336" s="3">
        <f>'[1]Level-改时间'!E2335</f>
        <v>5</v>
      </c>
      <c r="G2336" s="3" t="str">
        <f>'[1]Level-改时间'!F2335</f>
        <v>Brick</v>
      </c>
      <c r="H2336" s="3" t="str">
        <f>'[1]Level-改时间'!G2335</f>
        <v>E</v>
      </c>
      <c r="I2336" s="3">
        <f>'[1]Level-改时间'!H2335</f>
        <v>10</v>
      </c>
      <c r="J2336" s="3">
        <f>'[1]Level-改时间'!I2335</f>
        <v>0</v>
      </c>
      <c r="K2336" s="3">
        <f>'[1]Level-改时间'!J2335</f>
        <v>0</v>
      </c>
    </row>
    <row r="2337" spans="2:11">
      <c r="B2337" s="3">
        <f>'[1]Level-改时间'!A2336</f>
        <v>40072</v>
      </c>
      <c r="C2337" s="3">
        <f>'[1]Level-改时间'!B2336</f>
        <v>40</v>
      </c>
      <c r="D2337" s="3">
        <f>'[1]Level-改时间'!C2336</f>
        <v>72</v>
      </c>
      <c r="E2337" s="3">
        <f>'[1]Level-改时间'!D2336</f>
        <v>30</v>
      </c>
      <c r="F2337" s="3">
        <f>'[1]Level-改时间'!E2336</f>
        <v>6</v>
      </c>
      <c r="G2337" s="3" t="str">
        <f>'[1]Level-改时间'!F2336</f>
        <v>Brick</v>
      </c>
      <c r="H2337" s="3" t="str">
        <f>'[1]Level-改时间'!G2336</f>
        <v>E</v>
      </c>
      <c r="I2337" s="3">
        <f>'[1]Level-改时间'!H2336</f>
        <v>12</v>
      </c>
      <c r="J2337" s="3">
        <f>'[1]Level-改时间'!I2336</f>
        <v>0</v>
      </c>
      <c r="K2337" s="3">
        <f>'[1]Level-改时间'!J2336</f>
        <v>0</v>
      </c>
    </row>
    <row r="2338" spans="2:11">
      <c r="B2338" s="3">
        <f>'[1]Level-改时间'!A2337</f>
        <v>41001</v>
      </c>
      <c r="C2338" s="3">
        <f>'[1]Level-改时间'!B2337</f>
        <v>41</v>
      </c>
      <c r="D2338" s="3">
        <f>'[1]Level-改时间'!C2337</f>
        <v>1</v>
      </c>
      <c r="E2338" s="3">
        <f>'[1]Level-改时间'!D2337</f>
        <v>1</v>
      </c>
      <c r="F2338" s="3">
        <f>'[1]Level-改时间'!E2337</f>
        <v>1</v>
      </c>
      <c r="G2338" s="3" t="str">
        <f>'[1]Level-改时间'!F2337</f>
        <v>Brick</v>
      </c>
      <c r="H2338" s="3" t="str">
        <f>'[1]Level-改时间'!G2337</f>
        <v>X</v>
      </c>
      <c r="I2338" s="3">
        <f>'[1]Level-改时间'!H2337</f>
        <v>7</v>
      </c>
      <c r="J2338" s="3">
        <f>'[1]Level-改时间'!I2337</f>
        <v>0</v>
      </c>
      <c r="K2338" s="3">
        <f>'[1]Level-改时间'!J2337</f>
        <v>0</v>
      </c>
    </row>
    <row r="2339" spans="2:11">
      <c r="B2339" s="3">
        <f>'[1]Level-改时间'!A2338</f>
        <v>41002</v>
      </c>
      <c r="C2339" s="3">
        <f>'[1]Level-改时间'!B2338</f>
        <v>41</v>
      </c>
      <c r="D2339" s="3">
        <f>'[1]Level-改时间'!C2338</f>
        <v>2</v>
      </c>
      <c r="E2339" s="3">
        <f>'[1]Level-改时间'!D2338</f>
        <v>1</v>
      </c>
      <c r="F2339" s="3">
        <f>'[1]Level-改时间'!E2338</f>
        <v>3</v>
      </c>
      <c r="G2339" s="3" t="str">
        <f>'[1]Level-改时间'!F2338</f>
        <v>Brick</v>
      </c>
      <c r="H2339" s="3" t="str">
        <f>'[1]Level-改时间'!G2338</f>
        <v>A</v>
      </c>
      <c r="I2339" s="3">
        <f>'[1]Level-改时间'!H2338</f>
        <v>10</v>
      </c>
      <c r="J2339" s="3">
        <f>'[1]Level-改时间'!I2338</f>
        <v>0</v>
      </c>
      <c r="K2339" s="3">
        <f>'[1]Level-改时间'!J2338</f>
        <v>0</v>
      </c>
    </row>
    <row r="2340" spans="2:11">
      <c r="B2340" s="3">
        <f>'[1]Level-改时间'!A2339</f>
        <v>41003</v>
      </c>
      <c r="C2340" s="3">
        <f>'[1]Level-改时间'!B2339</f>
        <v>41</v>
      </c>
      <c r="D2340" s="3">
        <f>'[1]Level-改时间'!C2339</f>
        <v>3</v>
      </c>
      <c r="E2340" s="3">
        <f>'[1]Level-改时间'!D2339</f>
        <v>1</v>
      </c>
      <c r="F2340" s="3">
        <f>'[1]Level-改时间'!E2339</f>
        <v>5</v>
      </c>
      <c r="G2340" s="3" t="str">
        <f>'[1]Level-改时间'!F2339</f>
        <v>Brick</v>
      </c>
      <c r="H2340" s="3" t="str">
        <f>'[1]Level-改时间'!G2339</f>
        <v>A</v>
      </c>
      <c r="I2340" s="3">
        <f>'[1]Level-改时间'!H2339</f>
        <v>6</v>
      </c>
      <c r="J2340" s="3">
        <f>'[1]Level-改时间'!I2339</f>
        <v>0</v>
      </c>
      <c r="K2340" s="3" t="str">
        <f>'[1]Level-改时间'!J2339</f>
        <v>1</v>
      </c>
    </row>
    <row r="2341" spans="2:11">
      <c r="B2341" s="3">
        <f>'[1]Level-改时间'!A2340</f>
        <v>41004</v>
      </c>
      <c r="C2341" s="3">
        <f>'[1]Level-改时间'!B2340</f>
        <v>41</v>
      </c>
      <c r="D2341" s="3">
        <f>'[1]Level-改时间'!C2340</f>
        <v>4</v>
      </c>
      <c r="E2341" s="3">
        <f>'[1]Level-改时间'!D2340</f>
        <v>1</v>
      </c>
      <c r="F2341" s="3">
        <f>'[1]Level-改时间'!E2340</f>
        <v>6</v>
      </c>
      <c r="G2341" s="3" t="str">
        <f>'[1]Level-改时间'!F2340</f>
        <v>Brick</v>
      </c>
      <c r="H2341" s="3" t="str">
        <f>'[1]Level-改时间'!G2340</f>
        <v>A</v>
      </c>
      <c r="I2341" s="3">
        <f>'[1]Level-改时间'!H2340</f>
        <v>9</v>
      </c>
      <c r="J2341" s="3">
        <f>'[1]Level-改时间'!I2340</f>
        <v>0</v>
      </c>
      <c r="K2341" s="3" t="str">
        <f>'[1]Level-改时间'!J2340</f>
        <v>1</v>
      </c>
    </row>
    <row r="2342" spans="2:11">
      <c r="B2342" s="3">
        <f>'[1]Level-改时间'!A2341</f>
        <v>41005</v>
      </c>
      <c r="C2342" s="3">
        <f>'[1]Level-改时间'!B2341</f>
        <v>41</v>
      </c>
      <c r="D2342" s="3">
        <f>'[1]Level-改时间'!C2341</f>
        <v>5</v>
      </c>
      <c r="E2342" s="3">
        <f>'[1]Level-改时间'!D2341</f>
        <v>2</v>
      </c>
      <c r="F2342" s="3">
        <f>'[1]Level-改时间'!E2341</f>
        <v>1</v>
      </c>
      <c r="G2342" s="3" t="str">
        <f>'[1]Level-改时间'!F2341</f>
        <v>Brick</v>
      </c>
      <c r="H2342" s="3" t="str">
        <f>'[1]Level-改时间'!G2341</f>
        <v>X</v>
      </c>
      <c r="I2342" s="3">
        <f>'[1]Level-改时间'!H2341</f>
        <v>4</v>
      </c>
      <c r="J2342" s="3">
        <f>'[1]Level-改时间'!I2341</f>
        <v>0</v>
      </c>
      <c r="K2342" s="3">
        <f>'[1]Level-改时间'!J2341</f>
        <v>0</v>
      </c>
    </row>
    <row r="2343" spans="2:11">
      <c r="B2343" s="3">
        <f>'[1]Level-改时间'!A2342</f>
        <v>41006</v>
      </c>
      <c r="C2343" s="3">
        <f>'[1]Level-改时间'!B2342</f>
        <v>41</v>
      </c>
      <c r="D2343" s="3">
        <f>'[1]Level-改时间'!C2342</f>
        <v>6</v>
      </c>
      <c r="E2343" s="3">
        <f>'[1]Level-改时间'!D2342</f>
        <v>2</v>
      </c>
      <c r="F2343" s="3">
        <f>'[1]Level-改时间'!E2342</f>
        <v>6</v>
      </c>
      <c r="G2343" s="3" t="str">
        <f>'[1]Level-改时间'!F2342</f>
        <v>Spawn</v>
      </c>
      <c r="H2343" s="3" t="str">
        <f>'[1]Level-改时间'!G2342</f>
        <v>A</v>
      </c>
      <c r="I2343" s="3">
        <f>'[1]Level-改时间'!H2342</f>
        <v>12</v>
      </c>
      <c r="J2343" s="3">
        <f>'[1]Level-改时间'!I2342</f>
        <v>0</v>
      </c>
      <c r="K2343" s="3" t="str">
        <f>'[1]Level-改时间'!J2342</f>
        <v>1</v>
      </c>
    </row>
    <row r="2344" spans="2:11">
      <c r="B2344" s="3">
        <f>'[1]Level-改时间'!A2343</f>
        <v>41007</v>
      </c>
      <c r="C2344" s="3">
        <f>'[1]Level-改时间'!B2343</f>
        <v>41</v>
      </c>
      <c r="D2344" s="3">
        <f>'[1]Level-改时间'!C2343</f>
        <v>7</v>
      </c>
      <c r="E2344" s="3">
        <f>'[1]Level-改时间'!D2343</f>
        <v>3</v>
      </c>
      <c r="F2344" s="3">
        <f>'[1]Level-改时间'!E2343</f>
        <v>4</v>
      </c>
      <c r="G2344" s="3" t="str">
        <f>'[1]Level-改时间'!F2343</f>
        <v>Brick</v>
      </c>
      <c r="H2344" s="3" t="str">
        <f>'[1]Level-改时间'!G2343</f>
        <v>X</v>
      </c>
      <c r="I2344" s="3">
        <f>'[1]Level-改时间'!H2343</f>
        <v>8</v>
      </c>
      <c r="J2344" s="3">
        <f>'[1]Level-改时间'!I2343</f>
        <v>0</v>
      </c>
      <c r="K2344" s="3">
        <f>'[1]Level-改时间'!J2343</f>
        <v>0</v>
      </c>
    </row>
    <row r="2345" spans="2:11">
      <c r="B2345" s="3">
        <f>'[1]Level-改时间'!A2344</f>
        <v>41008</v>
      </c>
      <c r="C2345" s="3">
        <f>'[1]Level-改时间'!B2344</f>
        <v>41</v>
      </c>
      <c r="D2345" s="3">
        <f>'[1]Level-改时间'!C2344</f>
        <v>8</v>
      </c>
      <c r="E2345" s="3">
        <f>'[1]Level-改时间'!D2344</f>
        <v>3</v>
      </c>
      <c r="F2345" s="3">
        <f>'[1]Level-改时间'!E2344</f>
        <v>6</v>
      </c>
      <c r="G2345" s="3" t="str">
        <f>'[1]Level-改时间'!F2344</f>
        <v>Brick</v>
      </c>
      <c r="H2345" s="3" t="str">
        <f>'[1]Level-改时间'!G2344</f>
        <v>A</v>
      </c>
      <c r="I2345" s="3">
        <f>'[1]Level-改时间'!H2344</f>
        <v>13</v>
      </c>
      <c r="J2345" s="3">
        <f>'[1]Level-改时间'!I2344</f>
        <v>0</v>
      </c>
      <c r="K2345" s="3">
        <f>'[1]Level-改时间'!J2344</f>
        <v>0</v>
      </c>
    </row>
    <row r="2346" spans="2:11">
      <c r="B2346" s="3">
        <f>'[1]Level-改时间'!A2345</f>
        <v>41009</v>
      </c>
      <c r="C2346" s="3">
        <f>'[1]Level-改时间'!B2345</f>
        <v>41</v>
      </c>
      <c r="D2346" s="3">
        <f>'[1]Level-改时间'!C2345</f>
        <v>9</v>
      </c>
      <c r="E2346" s="3">
        <f>'[1]Level-改时间'!D2345</f>
        <v>4</v>
      </c>
      <c r="F2346" s="3">
        <f>'[1]Level-改时间'!E2345</f>
        <v>1</v>
      </c>
      <c r="G2346" s="3" t="str">
        <f>'[1]Level-改时间'!F2345</f>
        <v>Brick</v>
      </c>
      <c r="H2346" s="3" t="str">
        <f>'[1]Level-改时间'!G2345</f>
        <v>A</v>
      </c>
      <c r="I2346" s="3">
        <f>'[1]Level-改时间'!H2345</f>
        <v>10</v>
      </c>
      <c r="J2346" s="3">
        <f>'[1]Level-改时间'!I2345</f>
        <v>0</v>
      </c>
      <c r="K2346" s="3">
        <f>'[1]Level-改时间'!J2345</f>
        <v>0</v>
      </c>
    </row>
    <row r="2347" spans="2:11">
      <c r="B2347" s="3">
        <f>'[1]Level-改时间'!A2346</f>
        <v>41010</v>
      </c>
      <c r="C2347" s="3">
        <f>'[1]Level-改时间'!B2346</f>
        <v>41</v>
      </c>
      <c r="D2347" s="3">
        <f>'[1]Level-改时间'!C2346</f>
        <v>10</v>
      </c>
      <c r="E2347" s="3">
        <f>'[1]Level-改时间'!D2346</f>
        <v>4</v>
      </c>
      <c r="F2347" s="3">
        <f>'[1]Level-改时间'!E2346</f>
        <v>4</v>
      </c>
      <c r="G2347" s="3" t="str">
        <f>'[1]Level-改时间'!F2346</f>
        <v>Brick</v>
      </c>
      <c r="H2347" s="3" t="str">
        <f>'[1]Level-改时间'!G2346</f>
        <v>B</v>
      </c>
      <c r="I2347" s="3">
        <f>'[1]Level-改时间'!H2346</f>
        <v>11</v>
      </c>
      <c r="J2347" s="3">
        <f>'[1]Level-改时间'!I2346</f>
        <v>0</v>
      </c>
      <c r="K2347" s="3" t="str">
        <f>'[1]Level-改时间'!J2346</f>
        <v>2</v>
      </c>
    </row>
    <row r="2348" spans="2:11">
      <c r="B2348" s="3">
        <f>'[1]Level-改时间'!A2347</f>
        <v>41011</v>
      </c>
      <c r="C2348" s="3">
        <f>'[1]Level-改时间'!B2347</f>
        <v>41</v>
      </c>
      <c r="D2348" s="3">
        <f>'[1]Level-改时间'!C2347</f>
        <v>11</v>
      </c>
      <c r="E2348" s="3">
        <f>'[1]Level-改时间'!D2347</f>
        <v>4</v>
      </c>
      <c r="F2348" s="3">
        <f>'[1]Level-改时间'!E2347</f>
        <v>6</v>
      </c>
      <c r="G2348" s="3" t="str">
        <f>'[1]Level-改时间'!F2347</f>
        <v>Brick</v>
      </c>
      <c r="H2348" s="3" t="str">
        <f>'[1]Level-改时间'!G2347</f>
        <v>A</v>
      </c>
      <c r="I2348" s="3">
        <f>'[1]Level-改时间'!H2347</f>
        <v>11</v>
      </c>
      <c r="J2348" s="3">
        <f>'[1]Level-改时间'!I2347</f>
        <v>0</v>
      </c>
      <c r="K2348" s="3">
        <f>'[1]Level-改时间'!J2347</f>
        <v>0</v>
      </c>
    </row>
    <row r="2349" spans="2:11">
      <c r="B2349" s="3">
        <f>'[1]Level-改时间'!A2348</f>
        <v>41012</v>
      </c>
      <c r="C2349" s="3">
        <f>'[1]Level-改时间'!B2348</f>
        <v>41</v>
      </c>
      <c r="D2349" s="3">
        <f>'[1]Level-改时间'!C2348</f>
        <v>12</v>
      </c>
      <c r="E2349" s="3">
        <f>'[1]Level-改时间'!D2348</f>
        <v>5</v>
      </c>
      <c r="F2349" s="3">
        <f>'[1]Level-改时间'!E2348</f>
        <v>3</v>
      </c>
      <c r="G2349" s="3" t="str">
        <f>'[1]Level-改时间'!F2348</f>
        <v>Spawn</v>
      </c>
      <c r="H2349" s="3" t="str">
        <f>'[1]Level-改时间'!G2348</f>
        <v>B</v>
      </c>
      <c r="I2349" s="3">
        <f>'[1]Level-改时间'!H2348</f>
        <v>6</v>
      </c>
      <c r="J2349" s="3">
        <f>'[1]Level-改时间'!I2348</f>
        <v>0</v>
      </c>
      <c r="K2349" s="3" t="str">
        <f>'[1]Level-改时间'!J2348</f>
        <v>2</v>
      </c>
    </row>
    <row r="2350" spans="2:11">
      <c r="B2350" s="3">
        <f>'[1]Level-改时间'!A2349</f>
        <v>41013</v>
      </c>
      <c r="C2350" s="3">
        <f>'[1]Level-改时间'!B2349</f>
        <v>41</v>
      </c>
      <c r="D2350" s="3">
        <f>'[1]Level-改时间'!C2349</f>
        <v>13</v>
      </c>
      <c r="E2350" s="3">
        <f>'[1]Level-改时间'!D2349</f>
        <v>5</v>
      </c>
      <c r="F2350" s="3">
        <f>'[1]Level-改时间'!E2349</f>
        <v>7</v>
      </c>
      <c r="G2350" s="3" t="str">
        <f>'[1]Level-改时间'!F2349</f>
        <v>Brick</v>
      </c>
      <c r="H2350" s="3" t="str">
        <f>'[1]Level-改时间'!G2349</f>
        <v>X</v>
      </c>
      <c r="I2350" s="3">
        <f>'[1]Level-改时间'!H2349</f>
        <v>5</v>
      </c>
      <c r="J2350" s="3">
        <f>'[1]Level-改时间'!I2349</f>
        <v>0</v>
      </c>
      <c r="K2350" s="3">
        <f>'[1]Level-改时间'!J2349</f>
        <v>0</v>
      </c>
    </row>
    <row r="2351" spans="2:11">
      <c r="B2351" s="3">
        <f>'[1]Level-改时间'!A2350</f>
        <v>41014</v>
      </c>
      <c r="C2351" s="3">
        <f>'[1]Level-改时间'!B2350</f>
        <v>41</v>
      </c>
      <c r="D2351" s="3">
        <f>'[1]Level-改时间'!C2350</f>
        <v>14</v>
      </c>
      <c r="E2351" s="3">
        <f>'[1]Level-改时间'!D2350</f>
        <v>6</v>
      </c>
      <c r="F2351" s="3">
        <f>'[1]Level-改时间'!E2350</f>
        <v>6</v>
      </c>
      <c r="G2351" s="3" t="str">
        <f>'[1]Level-改时间'!F2350</f>
        <v>Brick</v>
      </c>
      <c r="H2351" s="3" t="str">
        <f>'[1]Level-改时间'!G2350</f>
        <v>B</v>
      </c>
      <c r="I2351" s="3">
        <f>'[1]Level-改时间'!H2350</f>
        <v>5</v>
      </c>
      <c r="J2351" s="3">
        <f>'[1]Level-改时间'!I2350</f>
        <v>0</v>
      </c>
      <c r="K2351" s="3">
        <f>'[1]Level-改时间'!J2350</f>
        <v>0</v>
      </c>
    </row>
    <row r="2352" spans="2:11">
      <c r="B2352" s="3">
        <f>'[1]Level-改时间'!A2351</f>
        <v>41015</v>
      </c>
      <c r="C2352" s="3">
        <f>'[1]Level-改时间'!B2351</f>
        <v>41</v>
      </c>
      <c r="D2352" s="3">
        <f>'[1]Level-改时间'!C2351</f>
        <v>15</v>
      </c>
      <c r="E2352" s="3">
        <f>'[1]Level-改时间'!D2351</f>
        <v>6</v>
      </c>
      <c r="F2352" s="3">
        <f>'[1]Level-改时间'!E2351</f>
        <v>7</v>
      </c>
      <c r="G2352" s="3" t="str">
        <f>'[1]Level-改时间'!F2351</f>
        <v>Brick</v>
      </c>
      <c r="H2352" s="3" t="str">
        <f>'[1]Level-改时间'!G2351</f>
        <v>X</v>
      </c>
      <c r="I2352" s="3">
        <f>'[1]Level-改时间'!H2351</f>
        <v>3</v>
      </c>
      <c r="J2352" s="3">
        <f>'[1]Level-改时间'!I2351</f>
        <v>0</v>
      </c>
      <c r="K2352" s="3">
        <f>'[1]Level-改时间'!J2351</f>
        <v>0</v>
      </c>
    </row>
    <row r="2353" spans="2:11">
      <c r="B2353" s="3">
        <f>'[1]Level-改时间'!A2352</f>
        <v>41016</v>
      </c>
      <c r="C2353" s="3">
        <f>'[1]Level-改时间'!B2352</f>
        <v>41</v>
      </c>
      <c r="D2353" s="3">
        <f>'[1]Level-改时间'!C2352</f>
        <v>16</v>
      </c>
      <c r="E2353" s="3">
        <f>'[1]Level-改时间'!D2352</f>
        <v>7</v>
      </c>
      <c r="F2353" s="3">
        <f>'[1]Level-改时间'!E2352</f>
        <v>2</v>
      </c>
      <c r="G2353" s="3" t="str">
        <f>'[1]Level-改时间'!F2352</f>
        <v>Brick</v>
      </c>
      <c r="H2353" s="3" t="str">
        <f>'[1]Level-改时间'!G2352</f>
        <v>B</v>
      </c>
      <c r="I2353" s="3">
        <f>'[1]Level-改时间'!H2352</f>
        <v>8</v>
      </c>
      <c r="J2353" s="3">
        <f>'[1]Level-改时间'!I2352</f>
        <v>0</v>
      </c>
      <c r="K2353" s="3">
        <f>'[1]Level-改时间'!J2352</f>
        <v>0</v>
      </c>
    </row>
    <row r="2354" spans="2:11">
      <c r="B2354" s="3">
        <f>'[1]Level-改时间'!A2353</f>
        <v>41017</v>
      </c>
      <c r="C2354" s="3">
        <f>'[1]Level-改时间'!B2353</f>
        <v>41</v>
      </c>
      <c r="D2354" s="3">
        <f>'[1]Level-改时间'!C2353</f>
        <v>17</v>
      </c>
      <c r="E2354" s="3">
        <f>'[1]Level-改时间'!D2353</f>
        <v>7</v>
      </c>
      <c r="F2354" s="3">
        <f>'[1]Level-改时间'!E2353</f>
        <v>4</v>
      </c>
      <c r="G2354" s="3" t="str">
        <f>'[1]Level-改时间'!F2353</f>
        <v>Brick</v>
      </c>
      <c r="H2354" s="3" t="str">
        <f>'[1]Level-改时间'!G2353</f>
        <v>A</v>
      </c>
      <c r="I2354" s="3">
        <f>'[1]Level-改时间'!H2353</f>
        <v>10</v>
      </c>
      <c r="J2354" s="3">
        <f>'[1]Level-改时间'!I2353</f>
        <v>16</v>
      </c>
      <c r="K2354" s="3" t="str">
        <f>'[1]Level-改时间'!J2353</f>
        <v>3</v>
      </c>
    </row>
    <row r="2355" spans="2:11">
      <c r="B2355" s="3">
        <f>'[1]Level-改时间'!A2354</f>
        <v>41018</v>
      </c>
      <c r="C2355" s="3">
        <f>'[1]Level-改时间'!B2354</f>
        <v>41</v>
      </c>
      <c r="D2355" s="3">
        <f>'[1]Level-改时间'!C2354</f>
        <v>18</v>
      </c>
      <c r="E2355" s="3">
        <f>'[1]Level-改时间'!D2354</f>
        <v>7</v>
      </c>
      <c r="F2355" s="3">
        <f>'[1]Level-改时间'!E2354</f>
        <v>5</v>
      </c>
      <c r="G2355" s="3" t="str">
        <f>'[1]Level-改时间'!F2354</f>
        <v>Brick</v>
      </c>
      <c r="H2355" s="3" t="str">
        <f>'[1]Level-改时间'!G2354</f>
        <v>B</v>
      </c>
      <c r="I2355" s="3">
        <f>'[1]Level-改时间'!H2354</f>
        <v>10</v>
      </c>
      <c r="J2355" s="3">
        <f>'[1]Level-改时间'!I2354</f>
        <v>0</v>
      </c>
      <c r="K2355" s="3" t="str">
        <f>'[1]Level-改时间'!J2354</f>
        <v>3</v>
      </c>
    </row>
    <row r="2356" spans="2:11">
      <c r="B2356" s="3">
        <f>'[1]Level-改时间'!A2355</f>
        <v>41019</v>
      </c>
      <c r="C2356" s="3">
        <f>'[1]Level-改时间'!B2355</f>
        <v>41</v>
      </c>
      <c r="D2356" s="3">
        <f>'[1]Level-改时间'!C2355</f>
        <v>19</v>
      </c>
      <c r="E2356" s="3">
        <f>'[1]Level-改时间'!D2355</f>
        <v>7</v>
      </c>
      <c r="F2356" s="3">
        <f>'[1]Level-改时间'!E2355</f>
        <v>7</v>
      </c>
      <c r="G2356" s="3" t="str">
        <f>'[1]Level-改时间'!F2355</f>
        <v>Brick</v>
      </c>
      <c r="H2356" s="3" t="str">
        <f>'[1]Level-改时间'!G2355</f>
        <v>A</v>
      </c>
      <c r="I2356" s="3">
        <f>'[1]Level-改时间'!H2355</f>
        <v>8</v>
      </c>
      <c r="J2356" s="3">
        <f>'[1]Level-改时间'!I2355</f>
        <v>5</v>
      </c>
      <c r="K2356" s="3">
        <f>'[1]Level-改时间'!J2355</f>
        <v>0</v>
      </c>
    </row>
    <row r="2357" spans="2:11">
      <c r="B2357" s="3">
        <f>'[1]Level-改时间'!A2356</f>
        <v>41020</v>
      </c>
      <c r="C2357" s="3">
        <f>'[1]Level-改时间'!B2356</f>
        <v>41</v>
      </c>
      <c r="D2357" s="3">
        <f>'[1]Level-改时间'!C2356</f>
        <v>20</v>
      </c>
      <c r="E2357" s="3">
        <f>'[1]Level-改时间'!D2356</f>
        <v>8</v>
      </c>
      <c r="F2357" s="3">
        <f>'[1]Level-改时间'!E2356</f>
        <v>1</v>
      </c>
      <c r="G2357" s="3" t="str">
        <f>'[1]Level-改时间'!F2356</f>
        <v>Brick</v>
      </c>
      <c r="H2357" s="3" t="str">
        <f>'[1]Level-改时间'!G2356</f>
        <v>B</v>
      </c>
      <c r="I2357" s="3">
        <f>'[1]Level-改时间'!H2356</f>
        <v>16</v>
      </c>
      <c r="J2357" s="3">
        <f>'[1]Level-改时间'!I2356</f>
        <v>0</v>
      </c>
      <c r="K2357" s="3">
        <f>'[1]Level-改时间'!J2356</f>
        <v>0</v>
      </c>
    </row>
    <row r="2358" spans="2:11">
      <c r="B2358" s="3">
        <f>'[1]Level-改时间'!A2357</f>
        <v>41021</v>
      </c>
      <c r="C2358" s="3">
        <f>'[1]Level-改时间'!B2357</f>
        <v>41</v>
      </c>
      <c r="D2358" s="3">
        <f>'[1]Level-改时间'!C2357</f>
        <v>21</v>
      </c>
      <c r="E2358" s="3">
        <f>'[1]Level-改时间'!D2357</f>
        <v>8</v>
      </c>
      <c r="F2358" s="3">
        <f>'[1]Level-改时间'!E2357</f>
        <v>5</v>
      </c>
      <c r="G2358" s="3" t="str">
        <f>'[1]Level-改时间'!F2357</f>
        <v>Spawn</v>
      </c>
      <c r="H2358" s="3" t="str">
        <f>'[1]Level-改时间'!G2357</f>
        <v>A</v>
      </c>
      <c r="I2358" s="3">
        <f>'[1]Level-改时间'!H2357</f>
        <v>11</v>
      </c>
      <c r="J2358" s="3">
        <f>'[1]Level-改时间'!I2357</f>
        <v>0</v>
      </c>
      <c r="K2358" s="3" t="str">
        <f>'[1]Level-改时间'!J2357</f>
        <v>3</v>
      </c>
    </row>
    <row r="2359" spans="2:11">
      <c r="B2359" s="3">
        <f>'[1]Level-改时间'!A2358</f>
        <v>41022</v>
      </c>
      <c r="C2359" s="3">
        <f>'[1]Level-改时间'!B2358</f>
        <v>41</v>
      </c>
      <c r="D2359" s="3">
        <f>'[1]Level-改时间'!C2358</f>
        <v>22</v>
      </c>
      <c r="E2359" s="3">
        <f>'[1]Level-改时间'!D2358</f>
        <v>9</v>
      </c>
      <c r="F2359" s="3">
        <f>'[1]Level-改时间'!E2358</f>
        <v>3</v>
      </c>
      <c r="G2359" s="3" t="str">
        <f>'[1]Level-改时间'!F2358</f>
        <v>Brick</v>
      </c>
      <c r="H2359" s="3" t="str">
        <f>'[1]Level-改时间'!G2358</f>
        <v>X</v>
      </c>
      <c r="I2359" s="3">
        <f>'[1]Level-改时间'!H2358</f>
        <v>6</v>
      </c>
      <c r="J2359" s="3">
        <f>'[1]Level-改时间'!I2358</f>
        <v>0</v>
      </c>
      <c r="K2359" s="3">
        <f>'[1]Level-改时间'!J2358</f>
        <v>0</v>
      </c>
    </row>
    <row r="2360" spans="2:11">
      <c r="B2360" s="3">
        <f>'[1]Level-改时间'!A2359</f>
        <v>41023</v>
      </c>
      <c r="C2360" s="3">
        <f>'[1]Level-改时间'!B2359</f>
        <v>41</v>
      </c>
      <c r="D2360" s="3">
        <f>'[1]Level-改时间'!C2359</f>
        <v>23</v>
      </c>
      <c r="E2360" s="3">
        <f>'[1]Level-改时间'!D2359</f>
        <v>9</v>
      </c>
      <c r="F2360" s="3">
        <f>'[1]Level-改时间'!E2359</f>
        <v>6</v>
      </c>
      <c r="G2360" s="3" t="str">
        <f>'[1]Level-改时间'!F2359</f>
        <v>Brick</v>
      </c>
      <c r="H2360" s="3" t="str">
        <f>'[1]Level-改时间'!G2359</f>
        <v>B</v>
      </c>
      <c r="I2360" s="3">
        <f>'[1]Level-改时间'!H2359</f>
        <v>8</v>
      </c>
      <c r="J2360" s="3">
        <f>'[1]Level-改时间'!I2359</f>
        <v>0</v>
      </c>
      <c r="K2360" s="3" t="str">
        <f>'[1]Level-改时间'!J2359</f>
        <v>3</v>
      </c>
    </row>
    <row r="2361" spans="2:11">
      <c r="B2361" s="3">
        <f>'[1]Level-改时间'!A2360</f>
        <v>41024</v>
      </c>
      <c r="C2361" s="3">
        <f>'[1]Level-改时间'!B2360</f>
        <v>41</v>
      </c>
      <c r="D2361" s="3">
        <f>'[1]Level-改时间'!C2360</f>
        <v>24</v>
      </c>
      <c r="E2361" s="3">
        <f>'[1]Level-改时间'!D2360</f>
        <v>10</v>
      </c>
      <c r="F2361" s="3">
        <f>'[1]Level-改时间'!E2360</f>
        <v>1</v>
      </c>
      <c r="G2361" s="3" t="str">
        <f>'[1]Level-改时间'!F2360</f>
        <v>Brick</v>
      </c>
      <c r="H2361" s="3" t="str">
        <f>'[1]Level-改时间'!G2360</f>
        <v>C</v>
      </c>
      <c r="I2361" s="3">
        <f>'[1]Level-改时间'!H2360</f>
        <v>3</v>
      </c>
      <c r="J2361" s="3">
        <f>'[1]Level-改时间'!I2360</f>
        <v>0</v>
      </c>
      <c r="K2361" s="3">
        <f>'[1]Level-改时间'!J2360</f>
        <v>0</v>
      </c>
    </row>
    <row r="2362" spans="2:11">
      <c r="B2362" s="3">
        <f>'[1]Level-改时间'!A2361</f>
        <v>41025</v>
      </c>
      <c r="C2362" s="3">
        <f>'[1]Level-改时间'!B2361</f>
        <v>41</v>
      </c>
      <c r="D2362" s="3">
        <f>'[1]Level-改时间'!C2361</f>
        <v>25</v>
      </c>
      <c r="E2362" s="3">
        <f>'[1]Level-改时间'!D2361</f>
        <v>10</v>
      </c>
      <c r="F2362" s="3">
        <f>'[1]Level-改时间'!E2361</f>
        <v>4</v>
      </c>
      <c r="G2362" s="3" t="str">
        <f>'[1]Level-改时间'!F2361</f>
        <v>Brick</v>
      </c>
      <c r="H2362" s="3" t="str">
        <f>'[1]Level-改时间'!G2361</f>
        <v>X</v>
      </c>
      <c r="I2362" s="3">
        <f>'[1]Level-改时间'!H2361</f>
        <v>16</v>
      </c>
      <c r="J2362" s="3">
        <f>'[1]Level-改时间'!I2361</f>
        <v>0</v>
      </c>
      <c r="K2362" s="3" t="str">
        <f>'[1]Level-改时间'!J2361</f>
        <v>4</v>
      </c>
    </row>
    <row r="2363" spans="2:11">
      <c r="B2363" s="3">
        <f>'[1]Level-改时间'!A2362</f>
        <v>41026</v>
      </c>
      <c r="C2363" s="3">
        <f>'[1]Level-改时间'!B2362</f>
        <v>41</v>
      </c>
      <c r="D2363" s="3">
        <f>'[1]Level-改时间'!C2362</f>
        <v>26</v>
      </c>
      <c r="E2363" s="3">
        <f>'[1]Level-改时间'!D2362</f>
        <v>10</v>
      </c>
      <c r="F2363" s="3">
        <f>'[1]Level-改时间'!E2362</f>
        <v>7</v>
      </c>
      <c r="G2363" s="3" t="str">
        <f>'[1]Level-改时间'!F2362</f>
        <v>Brick</v>
      </c>
      <c r="H2363" s="3" t="str">
        <f>'[1]Level-改时间'!G2362</f>
        <v>A</v>
      </c>
      <c r="I2363" s="3">
        <f>'[1]Level-改时间'!H2362</f>
        <v>11</v>
      </c>
      <c r="J2363" s="3">
        <f>'[1]Level-改时间'!I2362</f>
        <v>0</v>
      </c>
      <c r="K2363" s="3">
        <f>'[1]Level-改时间'!J2362</f>
        <v>0</v>
      </c>
    </row>
    <row r="2364" spans="2:11">
      <c r="B2364" s="3">
        <f>'[1]Level-改时间'!A2363</f>
        <v>41027</v>
      </c>
      <c r="C2364" s="3">
        <f>'[1]Level-改时间'!B2363</f>
        <v>41</v>
      </c>
      <c r="D2364" s="3">
        <f>'[1]Level-改时间'!C2363</f>
        <v>27</v>
      </c>
      <c r="E2364" s="3">
        <f>'[1]Level-改时间'!D2363</f>
        <v>11</v>
      </c>
      <c r="F2364" s="3">
        <f>'[1]Level-改时间'!E2363</f>
        <v>5</v>
      </c>
      <c r="G2364" s="3" t="str">
        <f>'[1]Level-改时间'!F2363</f>
        <v>Spawn</v>
      </c>
      <c r="H2364" s="3" t="str">
        <f>'[1]Level-改时间'!G2363</f>
        <v>B</v>
      </c>
      <c r="I2364" s="3">
        <f>'[1]Level-改时间'!H2363</f>
        <v>13</v>
      </c>
      <c r="J2364" s="3">
        <f>'[1]Level-改时间'!I2363</f>
        <v>0</v>
      </c>
      <c r="K2364" s="3" t="str">
        <f>'[1]Level-改时间'!J2363</f>
        <v>4</v>
      </c>
    </row>
    <row r="2365" spans="2:11">
      <c r="B2365" s="3">
        <f>'[1]Level-改时间'!A2364</f>
        <v>41028</v>
      </c>
      <c r="C2365" s="3">
        <f>'[1]Level-改时间'!B2364</f>
        <v>41</v>
      </c>
      <c r="D2365" s="3">
        <f>'[1]Level-改时间'!C2364</f>
        <v>28</v>
      </c>
      <c r="E2365" s="3">
        <f>'[1]Level-改时间'!D2364</f>
        <v>11</v>
      </c>
      <c r="F2365" s="3">
        <f>'[1]Level-改时间'!E2364</f>
        <v>7</v>
      </c>
      <c r="G2365" s="3" t="str">
        <f>'[1]Level-改时间'!F2364</f>
        <v>Brick</v>
      </c>
      <c r="H2365" s="3" t="str">
        <f>'[1]Level-改时间'!G2364</f>
        <v>A</v>
      </c>
      <c r="I2365" s="3">
        <f>'[1]Level-改时间'!H2364</f>
        <v>7</v>
      </c>
      <c r="J2365" s="3">
        <f>'[1]Level-改时间'!I2364</f>
        <v>0</v>
      </c>
      <c r="K2365" s="3">
        <f>'[1]Level-改时间'!J2364</f>
        <v>0</v>
      </c>
    </row>
    <row r="2366" spans="2:11">
      <c r="B2366" s="3">
        <f>'[1]Level-改时间'!A2365</f>
        <v>41029</v>
      </c>
      <c r="C2366" s="3">
        <f>'[1]Level-改时间'!B2365</f>
        <v>41</v>
      </c>
      <c r="D2366" s="3">
        <f>'[1]Level-改时间'!C2365</f>
        <v>29</v>
      </c>
      <c r="E2366" s="3">
        <f>'[1]Level-改时间'!D2365</f>
        <v>12</v>
      </c>
      <c r="F2366" s="3">
        <f>'[1]Level-改时间'!E2365</f>
        <v>2</v>
      </c>
      <c r="G2366" s="3" t="str">
        <f>'[1]Level-改时间'!F2365</f>
        <v>Brick</v>
      </c>
      <c r="H2366" s="3" t="str">
        <f>'[1]Level-改时间'!G2365</f>
        <v>X</v>
      </c>
      <c r="I2366" s="3">
        <f>'[1]Level-改时间'!H2365</f>
        <v>16</v>
      </c>
      <c r="J2366" s="3">
        <f>'[1]Level-改时间'!I2365</f>
        <v>0</v>
      </c>
      <c r="K2366" s="3">
        <f>'[1]Level-改时间'!J2365</f>
        <v>0</v>
      </c>
    </row>
    <row r="2367" spans="2:11">
      <c r="B2367" s="3">
        <f>'[1]Level-改时间'!A2366</f>
        <v>41030</v>
      </c>
      <c r="C2367" s="3">
        <f>'[1]Level-改时间'!B2366</f>
        <v>41</v>
      </c>
      <c r="D2367" s="3">
        <f>'[1]Level-改时间'!C2366</f>
        <v>30</v>
      </c>
      <c r="E2367" s="3">
        <f>'[1]Level-改时间'!D2366</f>
        <v>12</v>
      </c>
      <c r="F2367" s="3">
        <f>'[1]Level-改时间'!E2366</f>
        <v>6</v>
      </c>
      <c r="G2367" s="3" t="str">
        <f>'[1]Level-改时间'!F2366</f>
        <v>Brick</v>
      </c>
      <c r="H2367" s="3" t="str">
        <f>'[1]Level-改时间'!G2366</f>
        <v>C</v>
      </c>
      <c r="I2367" s="3">
        <f>'[1]Level-改时间'!H2366</f>
        <v>7</v>
      </c>
      <c r="J2367" s="3">
        <f>'[1]Level-改时间'!I2366</f>
        <v>0</v>
      </c>
      <c r="K2367" s="3" t="str">
        <f>'[1]Level-改时间'!J2366</f>
        <v>4</v>
      </c>
    </row>
    <row r="2368" spans="2:11">
      <c r="B2368" s="3">
        <f>'[1]Level-改时间'!A2367</f>
        <v>41031</v>
      </c>
      <c r="C2368" s="3">
        <f>'[1]Level-改时间'!B2367</f>
        <v>41</v>
      </c>
      <c r="D2368" s="3">
        <f>'[1]Level-改时间'!C2367</f>
        <v>31</v>
      </c>
      <c r="E2368" s="3">
        <f>'[1]Level-改时间'!D2367</f>
        <v>13</v>
      </c>
      <c r="F2368" s="3">
        <f>'[1]Level-改时间'!E2367</f>
        <v>3</v>
      </c>
      <c r="G2368" s="3" t="str">
        <f>'[1]Level-改时间'!F2367</f>
        <v>Brick</v>
      </c>
      <c r="H2368" s="3" t="str">
        <f>'[1]Level-改时间'!G2367</f>
        <v>X</v>
      </c>
      <c r="I2368" s="3">
        <f>'[1]Level-改时间'!H2367</f>
        <v>12</v>
      </c>
      <c r="J2368" s="3">
        <f>'[1]Level-改时间'!I2367</f>
        <v>0</v>
      </c>
      <c r="K2368" s="3" t="str">
        <f>'[1]Level-改时间'!J2367</f>
        <v>5</v>
      </c>
    </row>
    <row r="2369" spans="2:11">
      <c r="B2369" s="3">
        <f>'[1]Level-改时间'!A2368</f>
        <v>41032</v>
      </c>
      <c r="C2369" s="3">
        <f>'[1]Level-改时间'!B2368</f>
        <v>41</v>
      </c>
      <c r="D2369" s="3">
        <f>'[1]Level-改时间'!C2368</f>
        <v>32</v>
      </c>
      <c r="E2369" s="3">
        <f>'[1]Level-改时间'!D2368</f>
        <v>13</v>
      </c>
      <c r="F2369" s="3">
        <f>'[1]Level-改时间'!E2368</f>
        <v>5</v>
      </c>
      <c r="G2369" s="3" t="str">
        <f>'[1]Level-改时间'!F2368</f>
        <v>Brick</v>
      </c>
      <c r="H2369" s="3" t="str">
        <f>'[1]Level-改时间'!G2368</f>
        <v>B</v>
      </c>
      <c r="I2369" s="3">
        <f>'[1]Level-改时间'!H2368</f>
        <v>13</v>
      </c>
      <c r="J2369" s="3">
        <f>'[1]Level-改时间'!I2368</f>
        <v>0</v>
      </c>
      <c r="K2369" s="3" t="str">
        <f>'[1]Level-改时间'!J2368</f>
        <v>5</v>
      </c>
    </row>
    <row r="2370" spans="2:11">
      <c r="B2370" s="3">
        <f>'[1]Level-改时间'!A2369</f>
        <v>41033</v>
      </c>
      <c r="C2370" s="3">
        <f>'[1]Level-改时间'!B2369</f>
        <v>41</v>
      </c>
      <c r="D2370" s="3">
        <f>'[1]Level-改时间'!C2369</f>
        <v>33</v>
      </c>
      <c r="E2370" s="3">
        <f>'[1]Level-改时间'!D2369</f>
        <v>13</v>
      </c>
      <c r="F2370" s="3">
        <f>'[1]Level-改时间'!E2369</f>
        <v>6</v>
      </c>
      <c r="G2370" s="3" t="str">
        <f>'[1]Level-改时间'!F2369</f>
        <v>Brick</v>
      </c>
      <c r="H2370" s="3" t="str">
        <f>'[1]Level-改时间'!G2369</f>
        <v>C</v>
      </c>
      <c r="I2370" s="3">
        <f>'[1]Level-改时间'!H2369</f>
        <v>10</v>
      </c>
      <c r="J2370" s="3">
        <f>'[1]Level-改时间'!I2369</f>
        <v>0</v>
      </c>
      <c r="K2370" s="3">
        <f>'[1]Level-改时间'!J2369</f>
        <v>0</v>
      </c>
    </row>
    <row r="2371" spans="2:11">
      <c r="B2371" s="3">
        <f>'[1]Level-改时间'!A2370</f>
        <v>41034</v>
      </c>
      <c r="C2371" s="3">
        <f>'[1]Level-改时间'!B2370</f>
        <v>41</v>
      </c>
      <c r="D2371" s="3">
        <f>'[1]Level-改时间'!C2370</f>
        <v>34</v>
      </c>
      <c r="E2371" s="3">
        <f>'[1]Level-改时间'!D2370</f>
        <v>14</v>
      </c>
      <c r="F2371" s="3">
        <f>'[1]Level-改时间'!E2370</f>
        <v>2</v>
      </c>
      <c r="G2371" s="3" t="str">
        <f>'[1]Level-改时间'!F2370</f>
        <v>Brick</v>
      </c>
      <c r="H2371" s="3" t="str">
        <f>'[1]Level-改时间'!G2370</f>
        <v>X</v>
      </c>
      <c r="I2371" s="3">
        <f>'[1]Level-改时间'!H2370</f>
        <v>10</v>
      </c>
      <c r="J2371" s="3">
        <f>'[1]Level-改时间'!I2370</f>
        <v>0</v>
      </c>
      <c r="K2371" s="3">
        <f>'[1]Level-改时间'!J2370</f>
        <v>0</v>
      </c>
    </row>
    <row r="2372" spans="2:11">
      <c r="B2372" s="3">
        <f>'[1]Level-改时间'!A2371</f>
        <v>41035</v>
      </c>
      <c r="C2372" s="3">
        <f>'[1]Level-改时间'!B2371</f>
        <v>41</v>
      </c>
      <c r="D2372" s="3">
        <f>'[1]Level-改时间'!C2371</f>
        <v>35</v>
      </c>
      <c r="E2372" s="3">
        <f>'[1]Level-改时间'!D2371</f>
        <v>14</v>
      </c>
      <c r="F2372" s="3">
        <f>'[1]Level-改时间'!E2371</f>
        <v>4</v>
      </c>
      <c r="G2372" s="3" t="str">
        <f>'[1]Level-改时间'!F2371</f>
        <v>Spawn</v>
      </c>
      <c r="H2372" s="3" t="str">
        <f>'[1]Level-改时间'!G2371</f>
        <v>D</v>
      </c>
      <c r="I2372" s="3">
        <f>'[1]Level-改时间'!H2371</f>
        <v>7</v>
      </c>
      <c r="J2372" s="3">
        <f>'[1]Level-改时间'!I2371</f>
        <v>0</v>
      </c>
      <c r="K2372" s="3" t="str">
        <f>'[1]Level-改时间'!J2371</f>
        <v>5</v>
      </c>
    </row>
    <row r="2373" spans="2:11">
      <c r="B2373" s="3">
        <f>'[1]Level-改时间'!A2372</f>
        <v>41036</v>
      </c>
      <c r="C2373" s="3">
        <f>'[1]Level-改时间'!B2372</f>
        <v>41</v>
      </c>
      <c r="D2373" s="3">
        <f>'[1]Level-改时间'!C2372</f>
        <v>36</v>
      </c>
      <c r="E2373" s="3">
        <f>'[1]Level-改时间'!D2372</f>
        <v>14</v>
      </c>
      <c r="F2373" s="3">
        <f>'[1]Level-改时间'!E2372</f>
        <v>7</v>
      </c>
      <c r="G2373" s="3" t="str">
        <f>'[1]Level-改时间'!F2372</f>
        <v>Brick</v>
      </c>
      <c r="H2373" s="3" t="str">
        <f>'[1]Level-改时间'!G2372</f>
        <v>A</v>
      </c>
      <c r="I2373" s="3">
        <f>'[1]Level-改时间'!H2372</f>
        <v>3</v>
      </c>
      <c r="J2373" s="3">
        <f>'[1]Level-改时间'!I2372</f>
        <v>0</v>
      </c>
      <c r="K2373" s="3">
        <f>'[1]Level-改时间'!J2372</f>
        <v>0</v>
      </c>
    </row>
    <row r="2374" spans="2:11">
      <c r="B2374" s="3">
        <f>'[1]Level-改时间'!A2373</f>
        <v>41037</v>
      </c>
      <c r="C2374" s="3">
        <f>'[1]Level-改时间'!B2373</f>
        <v>41</v>
      </c>
      <c r="D2374" s="3">
        <f>'[1]Level-改时间'!C2373</f>
        <v>37</v>
      </c>
      <c r="E2374" s="3">
        <f>'[1]Level-改时间'!D2373</f>
        <v>15</v>
      </c>
      <c r="F2374" s="3">
        <f>'[1]Level-改时间'!E2373</f>
        <v>2</v>
      </c>
      <c r="G2374" s="3" t="str">
        <f>'[1]Level-改时间'!F2373</f>
        <v>Brick</v>
      </c>
      <c r="H2374" s="3" t="str">
        <f>'[1]Level-改时间'!G2373</f>
        <v>B</v>
      </c>
      <c r="I2374" s="3">
        <f>'[1]Level-改时间'!H2373</f>
        <v>9</v>
      </c>
      <c r="J2374" s="3">
        <f>'[1]Level-改时间'!I2373</f>
        <v>0</v>
      </c>
      <c r="K2374" s="3">
        <f>'[1]Level-改时间'!J2373</f>
        <v>0</v>
      </c>
    </row>
    <row r="2375" spans="2:11">
      <c r="B2375" s="3">
        <f>'[1]Level-改时间'!A2374</f>
        <v>41038</v>
      </c>
      <c r="C2375" s="3">
        <f>'[1]Level-改时间'!B2374</f>
        <v>41</v>
      </c>
      <c r="D2375" s="3">
        <f>'[1]Level-改时间'!C2374</f>
        <v>38</v>
      </c>
      <c r="E2375" s="3">
        <f>'[1]Level-改时间'!D2374</f>
        <v>15</v>
      </c>
      <c r="F2375" s="3">
        <f>'[1]Level-改时间'!E2374</f>
        <v>4</v>
      </c>
      <c r="G2375" s="3" t="str">
        <f>'[1]Level-改时间'!F2374</f>
        <v>Brick</v>
      </c>
      <c r="H2375" s="3" t="str">
        <f>'[1]Level-改时间'!G2374</f>
        <v>C</v>
      </c>
      <c r="I2375" s="3">
        <f>'[1]Level-改时间'!H2374</f>
        <v>5</v>
      </c>
      <c r="J2375" s="3">
        <f>'[1]Level-改时间'!I2374</f>
        <v>0</v>
      </c>
      <c r="K2375" s="3" t="str">
        <f>'[1]Level-改时间'!J2374</f>
        <v>5</v>
      </c>
    </row>
    <row r="2376" spans="2:11">
      <c r="B2376" s="3">
        <f>'[1]Level-改时间'!A2375</f>
        <v>41039</v>
      </c>
      <c r="C2376" s="3">
        <f>'[1]Level-改时间'!B2375</f>
        <v>41</v>
      </c>
      <c r="D2376" s="3">
        <f>'[1]Level-改时间'!C2375</f>
        <v>39</v>
      </c>
      <c r="E2376" s="3">
        <f>'[1]Level-改时间'!D2375</f>
        <v>15</v>
      </c>
      <c r="F2376" s="3">
        <f>'[1]Level-改时间'!E2375</f>
        <v>7</v>
      </c>
      <c r="G2376" s="3" t="str">
        <f>'[1]Level-改时间'!F2375</f>
        <v>Brick</v>
      </c>
      <c r="H2376" s="3" t="str">
        <f>'[1]Level-改时间'!G2375</f>
        <v>D</v>
      </c>
      <c r="I2376" s="3">
        <f>'[1]Level-改时间'!H2375</f>
        <v>7</v>
      </c>
      <c r="J2376" s="3">
        <f>'[1]Level-改时间'!I2375</f>
        <v>5</v>
      </c>
      <c r="K2376" s="3">
        <f>'[1]Level-改时间'!J2375</f>
        <v>0</v>
      </c>
    </row>
    <row r="2377" spans="2:11">
      <c r="B2377" s="3">
        <f>'[1]Level-改时间'!A2376</f>
        <v>41040</v>
      </c>
      <c r="C2377" s="3">
        <f>'[1]Level-改时间'!B2376</f>
        <v>41</v>
      </c>
      <c r="D2377" s="3">
        <f>'[1]Level-改时间'!C2376</f>
        <v>40</v>
      </c>
      <c r="E2377" s="3">
        <f>'[1]Level-改时间'!D2376</f>
        <v>16</v>
      </c>
      <c r="F2377" s="3">
        <f>'[1]Level-改时间'!E2376</f>
        <v>1</v>
      </c>
      <c r="G2377" s="3" t="str">
        <f>'[1]Level-改时间'!F2376</f>
        <v>Brick</v>
      </c>
      <c r="H2377" s="3" t="str">
        <f>'[1]Level-改时间'!G2376</f>
        <v>X</v>
      </c>
      <c r="I2377" s="3">
        <f>'[1]Level-改时间'!H2376</f>
        <v>4</v>
      </c>
      <c r="J2377" s="3">
        <f>'[1]Level-改时间'!I2376</f>
        <v>0</v>
      </c>
      <c r="K2377" s="3">
        <f>'[1]Level-改时间'!J2376</f>
        <v>0</v>
      </c>
    </row>
    <row r="2378" spans="2:11">
      <c r="B2378" s="3">
        <f>'[1]Level-改时间'!A2377</f>
        <v>41041</v>
      </c>
      <c r="C2378" s="3">
        <f>'[1]Level-改时间'!B2377</f>
        <v>41</v>
      </c>
      <c r="D2378" s="3">
        <f>'[1]Level-改时间'!C2377</f>
        <v>41</v>
      </c>
      <c r="E2378" s="3">
        <f>'[1]Level-改时间'!D2377</f>
        <v>16</v>
      </c>
      <c r="F2378" s="3">
        <f>'[1]Level-改时间'!E2377</f>
        <v>3</v>
      </c>
      <c r="G2378" s="3" t="str">
        <f>'[1]Level-改时间'!F2377</f>
        <v>Brick</v>
      </c>
      <c r="H2378" s="3" t="str">
        <f>'[1]Level-改时间'!G2377</f>
        <v>C</v>
      </c>
      <c r="I2378" s="3">
        <f>'[1]Level-改时间'!H2377</f>
        <v>8</v>
      </c>
      <c r="J2378" s="3">
        <f>'[1]Level-改时间'!I2377</f>
        <v>0</v>
      </c>
      <c r="K2378" s="3">
        <f>'[1]Level-改时间'!J2377</f>
        <v>0</v>
      </c>
    </row>
    <row r="2379" spans="2:11">
      <c r="B2379" s="3">
        <f>'[1]Level-改时间'!A2378</f>
        <v>41042</v>
      </c>
      <c r="C2379" s="3">
        <f>'[1]Level-改时间'!B2378</f>
        <v>41</v>
      </c>
      <c r="D2379" s="3">
        <f>'[1]Level-改时间'!C2378</f>
        <v>42</v>
      </c>
      <c r="E2379" s="3">
        <f>'[1]Level-改时间'!D2378</f>
        <v>17</v>
      </c>
      <c r="F2379" s="3">
        <f>'[1]Level-改时间'!E2378</f>
        <v>5</v>
      </c>
      <c r="G2379" s="3" t="str">
        <f>'[1]Level-改时间'!F2378</f>
        <v>Brick</v>
      </c>
      <c r="H2379" s="3" t="str">
        <f>'[1]Level-改时间'!G2378</f>
        <v>X</v>
      </c>
      <c r="I2379" s="3">
        <f>'[1]Level-改时间'!H2378</f>
        <v>3</v>
      </c>
      <c r="J2379" s="3">
        <f>'[1]Level-改时间'!I2378</f>
        <v>0</v>
      </c>
      <c r="K2379" s="3">
        <f>'[1]Level-改时间'!J2378</f>
        <v>0</v>
      </c>
    </row>
    <row r="2380" spans="2:11">
      <c r="B2380" s="3">
        <f>'[1]Level-改时间'!A2379</f>
        <v>41043</v>
      </c>
      <c r="C2380" s="3">
        <f>'[1]Level-改时间'!B2379</f>
        <v>41</v>
      </c>
      <c r="D2380" s="3">
        <f>'[1]Level-改时间'!C2379</f>
        <v>43</v>
      </c>
      <c r="E2380" s="3">
        <f>'[1]Level-改时间'!D2379</f>
        <v>17</v>
      </c>
      <c r="F2380" s="3">
        <f>'[1]Level-改时间'!E2379</f>
        <v>6</v>
      </c>
      <c r="G2380" s="3" t="str">
        <f>'[1]Level-改时间'!F2379</f>
        <v>Brick</v>
      </c>
      <c r="H2380" s="3" t="str">
        <f>'[1]Level-改时间'!G2379</f>
        <v>B</v>
      </c>
      <c r="I2380" s="3">
        <f>'[1]Level-改时间'!H2379</f>
        <v>6</v>
      </c>
      <c r="J2380" s="3">
        <f>'[1]Level-改时间'!I2379</f>
        <v>0</v>
      </c>
      <c r="K2380" s="3">
        <f>'[1]Level-改时间'!J2379</f>
        <v>0</v>
      </c>
    </row>
    <row r="2381" spans="2:11">
      <c r="B2381" s="3">
        <f>'[1]Level-改时间'!A2380</f>
        <v>41044</v>
      </c>
      <c r="C2381" s="3">
        <f>'[1]Level-改时间'!B2380</f>
        <v>41</v>
      </c>
      <c r="D2381" s="3">
        <f>'[1]Level-改时间'!C2380</f>
        <v>44</v>
      </c>
      <c r="E2381" s="3">
        <f>'[1]Level-改时间'!D2380</f>
        <v>18</v>
      </c>
      <c r="F2381" s="3">
        <f>'[1]Level-改时间'!E2380</f>
        <v>2</v>
      </c>
      <c r="G2381" s="3" t="str">
        <f>'[1]Level-改时间'!F2380</f>
        <v>Brick</v>
      </c>
      <c r="H2381" s="3" t="str">
        <f>'[1]Level-改时间'!G2380</f>
        <v>D</v>
      </c>
      <c r="I2381" s="3">
        <f>'[1]Level-改时间'!H2380</f>
        <v>14</v>
      </c>
      <c r="J2381" s="3">
        <f>'[1]Level-改时间'!I2380</f>
        <v>0</v>
      </c>
      <c r="K2381" s="3">
        <f>'[1]Level-改时间'!J2380</f>
        <v>0</v>
      </c>
    </row>
    <row r="2382" spans="2:11">
      <c r="B2382" s="3">
        <f>'[1]Level-改时间'!A2381</f>
        <v>41045</v>
      </c>
      <c r="C2382" s="3">
        <f>'[1]Level-改时间'!B2381</f>
        <v>41</v>
      </c>
      <c r="D2382" s="3">
        <f>'[1]Level-改时间'!C2381</f>
        <v>45</v>
      </c>
      <c r="E2382" s="3">
        <f>'[1]Level-改时间'!D2381</f>
        <v>18</v>
      </c>
      <c r="F2382" s="3">
        <f>'[1]Level-改时间'!E2381</f>
        <v>6</v>
      </c>
      <c r="G2382" s="3" t="str">
        <f>'[1]Level-改时间'!F2381</f>
        <v>Brick</v>
      </c>
      <c r="H2382" s="3" t="str">
        <f>'[1]Level-改时间'!G2381</f>
        <v>B</v>
      </c>
      <c r="I2382" s="3">
        <f>'[1]Level-改时间'!H2381</f>
        <v>3</v>
      </c>
      <c r="J2382" s="3">
        <f>'[1]Level-改时间'!I2381</f>
        <v>0</v>
      </c>
      <c r="K2382" s="3">
        <f>'[1]Level-改时间'!J2381</f>
        <v>0</v>
      </c>
    </row>
    <row r="2383" spans="2:11">
      <c r="B2383" s="3">
        <f>'[1]Level-改时间'!A2382</f>
        <v>41046</v>
      </c>
      <c r="C2383" s="3">
        <f>'[1]Level-改时间'!B2382</f>
        <v>41</v>
      </c>
      <c r="D2383" s="3">
        <f>'[1]Level-改时间'!C2382</f>
        <v>46</v>
      </c>
      <c r="E2383" s="3">
        <f>'[1]Level-改时间'!D2382</f>
        <v>19</v>
      </c>
      <c r="F2383" s="3">
        <f>'[1]Level-改时间'!E2382</f>
        <v>4</v>
      </c>
      <c r="G2383" s="3" t="str">
        <f>'[1]Level-改时间'!F2382</f>
        <v>Brick</v>
      </c>
      <c r="H2383" s="3" t="str">
        <f>'[1]Level-改时间'!G2382</f>
        <v>X</v>
      </c>
      <c r="I2383" s="3">
        <f>'[1]Level-改时间'!H2382</f>
        <v>7</v>
      </c>
      <c r="J2383" s="3">
        <f>'[1]Level-改时间'!I2382</f>
        <v>0</v>
      </c>
      <c r="K2383" s="3">
        <f>'[1]Level-改时间'!J2382</f>
        <v>0</v>
      </c>
    </row>
    <row r="2384" spans="2:11">
      <c r="B2384" s="3">
        <f>'[1]Level-改时间'!A2383</f>
        <v>41047</v>
      </c>
      <c r="C2384" s="3">
        <f>'[1]Level-改时间'!B2383</f>
        <v>41</v>
      </c>
      <c r="D2384" s="3">
        <f>'[1]Level-改时间'!C2383</f>
        <v>47</v>
      </c>
      <c r="E2384" s="3">
        <f>'[1]Level-改时间'!D2383</f>
        <v>19</v>
      </c>
      <c r="F2384" s="3">
        <f>'[1]Level-改时间'!E2383</f>
        <v>6</v>
      </c>
      <c r="G2384" s="3" t="str">
        <f>'[1]Level-改时间'!F2383</f>
        <v>Brick</v>
      </c>
      <c r="H2384" s="3" t="str">
        <f>'[1]Level-改时间'!G2383</f>
        <v>E</v>
      </c>
      <c r="I2384" s="3">
        <f>'[1]Level-改时间'!H2383</f>
        <v>14</v>
      </c>
      <c r="J2384" s="3">
        <f>'[1]Level-改时间'!I2383</f>
        <v>0</v>
      </c>
      <c r="K2384" s="3">
        <f>'[1]Level-改时间'!J2383</f>
        <v>0</v>
      </c>
    </row>
    <row r="2385" spans="2:11">
      <c r="B2385" s="3">
        <f>'[1]Level-改时间'!A2384</f>
        <v>41048</v>
      </c>
      <c r="C2385" s="3">
        <f>'[1]Level-改时间'!B2384</f>
        <v>41</v>
      </c>
      <c r="D2385" s="3">
        <f>'[1]Level-改时间'!C2384</f>
        <v>48</v>
      </c>
      <c r="E2385" s="3">
        <f>'[1]Level-改时间'!D2384</f>
        <v>20</v>
      </c>
      <c r="F2385" s="3">
        <f>'[1]Level-改时间'!E2384</f>
        <v>2</v>
      </c>
      <c r="G2385" s="3" t="str">
        <f>'[1]Level-改时间'!F2384</f>
        <v>Brick</v>
      </c>
      <c r="H2385" s="3" t="str">
        <f>'[1]Level-改时间'!G2384</f>
        <v>A</v>
      </c>
      <c r="I2385" s="3">
        <f>'[1]Level-改时间'!H2384</f>
        <v>4</v>
      </c>
      <c r="J2385" s="3">
        <f>'[1]Level-改时间'!I2384</f>
        <v>0</v>
      </c>
      <c r="K2385" s="3">
        <f>'[1]Level-改时间'!J2384</f>
        <v>0</v>
      </c>
    </row>
    <row r="2386" spans="2:11">
      <c r="B2386" s="3">
        <f>'[1]Level-改时间'!A2385</f>
        <v>41049</v>
      </c>
      <c r="C2386" s="3">
        <f>'[1]Level-改时间'!B2385</f>
        <v>41</v>
      </c>
      <c r="D2386" s="3">
        <f>'[1]Level-改时间'!C2385</f>
        <v>49</v>
      </c>
      <c r="E2386" s="3">
        <f>'[1]Level-改时间'!D2385</f>
        <v>20</v>
      </c>
      <c r="F2386" s="3">
        <f>'[1]Level-改时间'!E2385</f>
        <v>4</v>
      </c>
      <c r="G2386" s="3" t="str">
        <f>'[1]Level-改时间'!F2385</f>
        <v>Brick</v>
      </c>
      <c r="H2386" s="3" t="str">
        <f>'[1]Level-改时间'!G2385</f>
        <v>X</v>
      </c>
      <c r="I2386" s="3">
        <f>'[1]Level-改时间'!H2385</f>
        <v>5</v>
      </c>
      <c r="J2386" s="3">
        <f>'[1]Level-改时间'!I2385</f>
        <v>0</v>
      </c>
      <c r="K2386" s="3">
        <f>'[1]Level-改时间'!J2385</f>
        <v>0</v>
      </c>
    </row>
    <row r="2387" spans="2:11">
      <c r="B2387" s="3">
        <f>'[1]Level-改时间'!A2386</f>
        <v>41050</v>
      </c>
      <c r="C2387" s="3">
        <f>'[1]Level-改时间'!B2386</f>
        <v>41</v>
      </c>
      <c r="D2387" s="3">
        <f>'[1]Level-改时间'!C2386</f>
        <v>50</v>
      </c>
      <c r="E2387" s="3">
        <f>'[1]Level-改时间'!D2386</f>
        <v>20</v>
      </c>
      <c r="F2387" s="3">
        <f>'[1]Level-改时间'!E2386</f>
        <v>6</v>
      </c>
      <c r="G2387" s="3" t="str">
        <f>'[1]Level-改时间'!F2386</f>
        <v>Brick</v>
      </c>
      <c r="H2387" s="3" t="str">
        <f>'[1]Level-改时间'!G2386</f>
        <v>E</v>
      </c>
      <c r="I2387" s="3">
        <f>'[1]Level-改时间'!H2386</f>
        <v>16</v>
      </c>
      <c r="J2387" s="3">
        <f>'[1]Level-改时间'!I2386</f>
        <v>0</v>
      </c>
      <c r="K2387" s="3">
        <f>'[1]Level-改时间'!J2386</f>
        <v>0</v>
      </c>
    </row>
    <row r="2388" spans="2:11">
      <c r="B2388" s="3">
        <f>'[1]Level-改时间'!A2387</f>
        <v>41051</v>
      </c>
      <c r="C2388" s="3">
        <f>'[1]Level-改时间'!B2387</f>
        <v>41</v>
      </c>
      <c r="D2388" s="3">
        <f>'[1]Level-改时间'!C2387</f>
        <v>51</v>
      </c>
      <c r="E2388" s="3">
        <f>'[1]Level-改时间'!D2387</f>
        <v>21</v>
      </c>
      <c r="F2388" s="3">
        <f>'[1]Level-改时间'!E2387</f>
        <v>6</v>
      </c>
      <c r="G2388" s="3" t="str">
        <f>'[1]Level-改时间'!F2387</f>
        <v>Brick</v>
      </c>
      <c r="H2388" s="3" t="str">
        <f>'[1]Level-改时间'!G2387</f>
        <v>C</v>
      </c>
      <c r="I2388" s="3">
        <f>'[1]Level-改时间'!H2387</f>
        <v>10</v>
      </c>
      <c r="J2388" s="3">
        <f>'[1]Level-改时间'!I2387</f>
        <v>0</v>
      </c>
      <c r="K2388" s="3">
        <f>'[1]Level-改时间'!J2387</f>
        <v>0</v>
      </c>
    </row>
    <row r="2389" spans="2:11">
      <c r="B2389" s="3">
        <f>'[1]Level-改时间'!A2388</f>
        <v>41052</v>
      </c>
      <c r="C2389" s="3">
        <f>'[1]Level-改时间'!B2388</f>
        <v>41</v>
      </c>
      <c r="D2389" s="3">
        <f>'[1]Level-改时间'!C2388</f>
        <v>52</v>
      </c>
      <c r="E2389" s="3">
        <f>'[1]Level-改时间'!D2388</f>
        <v>21</v>
      </c>
      <c r="F2389" s="3">
        <f>'[1]Level-改时间'!E2388</f>
        <v>7</v>
      </c>
      <c r="G2389" s="3" t="str">
        <f>'[1]Level-改时间'!F2388</f>
        <v>Brick</v>
      </c>
      <c r="H2389" s="3" t="str">
        <f>'[1]Level-改时间'!G2388</f>
        <v>D</v>
      </c>
      <c r="I2389" s="3">
        <f>'[1]Level-改时间'!H2388</f>
        <v>4</v>
      </c>
      <c r="J2389" s="3">
        <f>'[1]Level-改时间'!I2388</f>
        <v>0</v>
      </c>
      <c r="K2389" s="3">
        <f>'[1]Level-改时间'!J2388</f>
        <v>0</v>
      </c>
    </row>
    <row r="2390" spans="2:11">
      <c r="B2390" s="3">
        <f>'[1]Level-改时间'!A2389</f>
        <v>41053</v>
      </c>
      <c r="C2390" s="3">
        <f>'[1]Level-改时间'!B2389</f>
        <v>41</v>
      </c>
      <c r="D2390" s="3">
        <f>'[1]Level-改时间'!C2389</f>
        <v>53</v>
      </c>
      <c r="E2390" s="3">
        <f>'[1]Level-改时间'!D2389</f>
        <v>22</v>
      </c>
      <c r="F2390" s="3">
        <f>'[1]Level-改时间'!E2389</f>
        <v>3</v>
      </c>
      <c r="G2390" s="3" t="str">
        <f>'[1]Level-改时间'!F2389</f>
        <v>Brick</v>
      </c>
      <c r="H2390" s="3" t="str">
        <f>'[1]Level-改时间'!G2389</f>
        <v>B</v>
      </c>
      <c r="I2390" s="3">
        <f>'[1]Level-改时间'!H2389</f>
        <v>12</v>
      </c>
      <c r="J2390" s="3">
        <f>'[1]Level-改时间'!I2389</f>
        <v>0</v>
      </c>
      <c r="K2390" s="3" t="str">
        <f>'[1]Level-改时间'!J2389</f>
        <v>6</v>
      </c>
    </row>
    <row r="2391" spans="2:11">
      <c r="B2391" s="3">
        <f>'[1]Level-改时间'!A2390</f>
        <v>41054</v>
      </c>
      <c r="C2391" s="3">
        <f>'[1]Level-改时间'!B2390</f>
        <v>41</v>
      </c>
      <c r="D2391" s="3">
        <f>'[1]Level-改时间'!C2390</f>
        <v>54</v>
      </c>
      <c r="E2391" s="3">
        <f>'[1]Level-改时间'!D2390</f>
        <v>22</v>
      </c>
      <c r="F2391" s="3">
        <f>'[1]Level-改时间'!E2390</f>
        <v>5</v>
      </c>
      <c r="G2391" s="3" t="str">
        <f>'[1]Level-改时间'!F2390</f>
        <v>Brick</v>
      </c>
      <c r="H2391" s="3" t="str">
        <f>'[1]Level-改时间'!G2390</f>
        <v>A</v>
      </c>
      <c r="I2391" s="3">
        <f>'[1]Level-改时间'!H2390</f>
        <v>5</v>
      </c>
      <c r="J2391" s="3">
        <f>'[1]Level-改时间'!I2390</f>
        <v>0</v>
      </c>
      <c r="K2391" s="3">
        <f>'[1]Level-改时间'!J2390</f>
        <v>0</v>
      </c>
    </row>
    <row r="2392" spans="2:11">
      <c r="B2392" s="3">
        <f>'[1]Level-改时间'!A2391</f>
        <v>41055</v>
      </c>
      <c r="C2392" s="3">
        <f>'[1]Level-改时间'!B2391</f>
        <v>41</v>
      </c>
      <c r="D2392" s="3">
        <f>'[1]Level-改时间'!C2391</f>
        <v>55</v>
      </c>
      <c r="E2392" s="3">
        <f>'[1]Level-改时间'!D2391</f>
        <v>23</v>
      </c>
      <c r="F2392" s="3">
        <f>'[1]Level-改时间'!E2391</f>
        <v>2</v>
      </c>
      <c r="G2392" s="3" t="str">
        <f>'[1]Level-改时间'!F2391</f>
        <v>Spawn</v>
      </c>
      <c r="H2392" s="3" t="str">
        <f>'[1]Level-改时间'!G2391</f>
        <v>D</v>
      </c>
      <c r="I2392" s="3">
        <f>'[1]Level-改时间'!H2391</f>
        <v>6</v>
      </c>
      <c r="J2392" s="3">
        <f>'[1]Level-改时间'!I2391</f>
        <v>0</v>
      </c>
      <c r="K2392" s="3" t="str">
        <f>'[1]Level-改时间'!J2391</f>
        <v>6</v>
      </c>
    </row>
    <row r="2393" spans="2:11">
      <c r="B2393" s="3">
        <f>'[1]Level-改时间'!A2392</f>
        <v>41056</v>
      </c>
      <c r="C2393" s="3">
        <f>'[1]Level-改时间'!B2392</f>
        <v>41</v>
      </c>
      <c r="D2393" s="3">
        <f>'[1]Level-改时间'!C2392</f>
        <v>56</v>
      </c>
      <c r="E2393" s="3">
        <f>'[1]Level-改时间'!D2392</f>
        <v>23</v>
      </c>
      <c r="F2393" s="3">
        <f>'[1]Level-改时间'!E2392</f>
        <v>6</v>
      </c>
      <c r="G2393" s="3" t="str">
        <f>'[1]Level-改时间'!F2392</f>
        <v>Brick</v>
      </c>
      <c r="H2393" s="3" t="str">
        <f>'[1]Level-改时间'!G2392</f>
        <v>F</v>
      </c>
      <c r="I2393" s="3">
        <f>'[1]Level-改时间'!H2392</f>
        <v>14</v>
      </c>
      <c r="J2393" s="3">
        <f>'[1]Level-改时间'!I2392</f>
        <v>0</v>
      </c>
      <c r="K2393" s="3">
        <f>'[1]Level-改时间'!J2392</f>
        <v>0</v>
      </c>
    </row>
    <row r="2394" spans="2:11">
      <c r="B2394" s="3">
        <f>'[1]Level-改时间'!A2393</f>
        <v>41057</v>
      </c>
      <c r="C2394" s="3">
        <f>'[1]Level-改时间'!B2393</f>
        <v>41</v>
      </c>
      <c r="D2394" s="3">
        <f>'[1]Level-改时间'!C2393</f>
        <v>57</v>
      </c>
      <c r="E2394" s="3">
        <f>'[1]Level-改时间'!D2393</f>
        <v>24</v>
      </c>
      <c r="F2394" s="3">
        <f>'[1]Level-改时间'!E2393</f>
        <v>2</v>
      </c>
      <c r="G2394" s="3" t="str">
        <f>'[1]Level-改时间'!F2393</f>
        <v>Brick</v>
      </c>
      <c r="H2394" s="3" t="str">
        <f>'[1]Level-改时间'!G2393</f>
        <v>D</v>
      </c>
      <c r="I2394" s="3">
        <f>'[1]Level-改时间'!H2393</f>
        <v>5</v>
      </c>
      <c r="J2394" s="3">
        <f>'[1]Level-改时间'!I2393</f>
        <v>0</v>
      </c>
      <c r="K2394" s="3" t="str">
        <f>'[1]Level-改时间'!J2393</f>
        <v>6</v>
      </c>
    </row>
    <row r="2395" spans="2:11">
      <c r="B2395" s="3">
        <f>'[1]Level-改时间'!A2394</f>
        <v>41058</v>
      </c>
      <c r="C2395" s="3">
        <f>'[1]Level-改时间'!B2394</f>
        <v>41</v>
      </c>
      <c r="D2395" s="3">
        <f>'[1]Level-改时间'!C2394</f>
        <v>58</v>
      </c>
      <c r="E2395" s="3">
        <f>'[1]Level-改时间'!D2394</f>
        <v>24</v>
      </c>
      <c r="F2395" s="3">
        <f>'[1]Level-改时间'!E2394</f>
        <v>4</v>
      </c>
      <c r="G2395" s="3" t="str">
        <f>'[1]Level-改时间'!F2394</f>
        <v>Brick</v>
      </c>
      <c r="H2395" s="3" t="str">
        <f>'[1]Level-改时间'!G2394</f>
        <v>F</v>
      </c>
      <c r="I2395" s="3">
        <f>'[1]Level-改时间'!H2394</f>
        <v>10</v>
      </c>
      <c r="J2395" s="3">
        <f>'[1]Level-改时间'!I2394</f>
        <v>5</v>
      </c>
      <c r="K2395" s="3">
        <f>'[1]Level-改时间'!J2394</f>
        <v>0</v>
      </c>
    </row>
    <row r="2396" spans="2:11">
      <c r="B2396" s="3">
        <f>'[1]Level-改时间'!A2395</f>
        <v>41059</v>
      </c>
      <c r="C2396" s="3">
        <f>'[1]Level-改时间'!B2395</f>
        <v>41</v>
      </c>
      <c r="D2396" s="3">
        <f>'[1]Level-改时间'!C2395</f>
        <v>59</v>
      </c>
      <c r="E2396" s="3">
        <f>'[1]Level-改时间'!D2395</f>
        <v>24</v>
      </c>
      <c r="F2396" s="3">
        <f>'[1]Level-改时间'!E2395</f>
        <v>7</v>
      </c>
      <c r="G2396" s="3" t="str">
        <f>'[1]Level-改时间'!F2395</f>
        <v>Brick</v>
      </c>
      <c r="H2396" s="3" t="str">
        <f>'[1]Level-改时间'!G2395</f>
        <v>F</v>
      </c>
      <c r="I2396" s="3">
        <f>'[1]Level-改时间'!H2395</f>
        <v>15</v>
      </c>
      <c r="J2396" s="3">
        <f>'[1]Level-改时间'!I2395</f>
        <v>0</v>
      </c>
      <c r="K2396" s="3" t="str">
        <f>'[1]Level-改时间'!J2395</f>
        <v>7</v>
      </c>
    </row>
    <row r="2397" spans="2:11">
      <c r="B2397" s="3">
        <f>'[1]Level-改时间'!A2396</f>
        <v>41060</v>
      </c>
      <c r="C2397" s="3">
        <f>'[1]Level-改时间'!B2396</f>
        <v>41</v>
      </c>
      <c r="D2397" s="3">
        <f>'[1]Level-改时间'!C2396</f>
        <v>60</v>
      </c>
      <c r="E2397" s="3">
        <f>'[1]Level-改时间'!D2396</f>
        <v>25</v>
      </c>
      <c r="F2397" s="3">
        <f>'[1]Level-改时间'!E2396</f>
        <v>1</v>
      </c>
      <c r="G2397" s="3" t="str">
        <f>'[1]Level-改时间'!F2396</f>
        <v>Brick</v>
      </c>
      <c r="H2397" s="3" t="str">
        <f>'[1]Level-改时间'!G2396</f>
        <v>E</v>
      </c>
      <c r="I2397" s="3">
        <f>'[1]Level-改时间'!H2396</f>
        <v>10</v>
      </c>
      <c r="J2397" s="3">
        <f>'[1]Level-改时间'!I2396</f>
        <v>5</v>
      </c>
      <c r="K2397" s="3">
        <f>'[1]Level-改时间'!J2396</f>
        <v>0</v>
      </c>
    </row>
    <row r="2398" spans="2:11">
      <c r="B2398" s="3">
        <f>'[1]Level-改时间'!A2397</f>
        <v>41061</v>
      </c>
      <c r="C2398" s="3">
        <f>'[1]Level-改时间'!B2397</f>
        <v>41</v>
      </c>
      <c r="D2398" s="3">
        <f>'[1]Level-改时间'!C2397</f>
        <v>61</v>
      </c>
      <c r="E2398" s="3">
        <f>'[1]Level-改时间'!D2397</f>
        <v>25</v>
      </c>
      <c r="F2398" s="3">
        <f>'[1]Level-改时间'!E2397</f>
        <v>6</v>
      </c>
      <c r="G2398" s="3" t="str">
        <f>'[1]Level-改时间'!F2397</f>
        <v>Spawn</v>
      </c>
      <c r="H2398" s="3" t="str">
        <f>'[1]Level-改时间'!G2397</f>
        <v>F</v>
      </c>
      <c r="I2398" s="3">
        <f>'[1]Level-改时间'!H2397</f>
        <v>11</v>
      </c>
      <c r="J2398" s="3">
        <f>'[1]Level-改时间'!I2397</f>
        <v>0</v>
      </c>
      <c r="K2398" s="3" t="str">
        <f>'[1]Level-改时间'!J2397</f>
        <v>7</v>
      </c>
    </row>
    <row r="2399" spans="2:11">
      <c r="B2399" s="3">
        <f>'[1]Level-改时间'!A2398</f>
        <v>41062</v>
      </c>
      <c r="C2399" s="3">
        <f>'[1]Level-改时间'!B2398</f>
        <v>41</v>
      </c>
      <c r="D2399" s="3">
        <f>'[1]Level-改时间'!C2398</f>
        <v>62</v>
      </c>
      <c r="E2399" s="3">
        <f>'[1]Level-改时间'!D2398</f>
        <v>26</v>
      </c>
      <c r="F2399" s="3">
        <f>'[1]Level-改时间'!E2398</f>
        <v>3</v>
      </c>
      <c r="G2399" s="3" t="str">
        <f>'[1]Level-改时间'!F2398</f>
        <v>Brick</v>
      </c>
      <c r="H2399" s="3" t="str">
        <f>'[1]Level-改时间'!G2398</f>
        <v>F</v>
      </c>
      <c r="I2399" s="3">
        <f>'[1]Level-改时间'!H2398</f>
        <v>5</v>
      </c>
      <c r="J2399" s="3">
        <f>'[1]Level-改时间'!I2398</f>
        <v>0</v>
      </c>
      <c r="K2399" s="3">
        <f>'[1]Level-改时间'!J2398</f>
        <v>0</v>
      </c>
    </row>
    <row r="2400" spans="2:11">
      <c r="B2400" s="3">
        <f>'[1]Level-改时间'!A2399</f>
        <v>41063</v>
      </c>
      <c r="C2400" s="3">
        <f>'[1]Level-改时间'!B2399</f>
        <v>41</v>
      </c>
      <c r="D2400" s="3">
        <f>'[1]Level-改时间'!C2399</f>
        <v>63</v>
      </c>
      <c r="E2400" s="3">
        <f>'[1]Level-改时间'!D2399</f>
        <v>26</v>
      </c>
      <c r="F2400" s="3">
        <f>'[1]Level-改时间'!E2399</f>
        <v>7</v>
      </c>
      <c r="G2400" s="3" t="str">
        <f>'[1]Level-改时间'!F2399</f>
        <v>Brick</v>
      </c>
      <c r="H2400" s="3" t="str">
        <f>'[1]Level-改时间'!G2399</f>
        <v>F</v>
      </c>
      <c r="I2400" s="3">
        <f>'[1]Level-改时间'!H2399</f>
        <v>10</v>
      </c>
      <c r="J2400" s="3">
        <f>'[1]Level-改时间'!I2399</f>
        <v>0</v>
      </c>
      <c r="K2400" s="3" t="str">
        <f>'[1]Level-改时间'!J2399</f>
        <v>7</v>
      </c>
    </row>
    <row r="2401" spans="2:11">
      <c r="B2401" s="3">
        <f>'[1]Level-改时间'!A2400</f>
        <v>41064</v>
      </c>
      <c r="C2401" s="3">
        <f>'[1]Level-改时间'!B2400</f>
        <v>41</v>
      </c>
      <c r="D2401" s="3">
        <f>'[1]Level-改时间'!C2400</f>
        <v>64</v>
      </c>
      <c r="E2401" s="3">
        <f>'[1]Level-改时间'!D2400</f>
        <v>27</v>
      </c>
      <c r="F2401" s="3">
        <f>'[1]Level-改时间'!E2400</f>
        <v>5</v>
      </c>
      <c r="G2401" s="3" t="str">
        <f>'[1]Level-改时间'!F2400</f>
        <v>Brick</v>
      </c>
      <c r="H2401" s="3" t="str">
        <f>'[1]Level-改时间'!G2400</f>
        <v>F</v>
      </c>
      <c r="I2401" s="3">
        <f>'[1]Level-改时间'!H2400</f>
        <v>12</v>
      </c>
      <c r="J2401" s="3">
        <f>'[1]Level-改时间'!I2400</f>
        <v>0</v>
      </c>
      <c r="K2401" s="3">
        <f>'[1]Level-改时间'!J2400</f>
        <v>0</v>
      </c>
    </row>
    <row r="2402" spans="2:11">
      <c r="B2402" s="3">
        <f>'[1]Level-改时间'!A2401</f>
        <v>41065</v>
      </c>
      <c r="C2402" s="3">
        <f>'[1]Level-改时间'!B2401</f>
        <v>41</v>
      </c>
      <c r="D2402" s="3">
        <f>'[1]Level-改时间'!C2401</f>
        <v>65</v>
      </c>
      <c r="E2402" s="3">
        <f>'[1]Level-改时间'!D2401</f>
        <v>28</v>
      </c>
      <c r="F2402" s="3">
        <f>'[1]Level-改时间'!E2401</f>
        <v>1</v>
      </c>
      <c r="G2402" s="3" t="str">
        <f>'[1]Level-改时间'!F2401</f>
        <v>Brick</v>
      </c>
      <c r="H2402" s="3" t="str">
        <f>'[1]Level-改时间'!G2401</f>
        <v>C</v>
      </c>
      <c r="I2402" s="3">
        <f>'[1]Level-改时间'!H2401</f>
        <v>10</v>
      </c>
      <c r="J2402" s="3">
        <f>'[1]Level-改时间'!I2401</f>
        <v>0</v>
      </c>
      <c r="K2402" s="3">
        <f>'[1]Level-改时间'!J2401</f>
        <v>0</v>
      </c>
    </row>
    <row r="2403" spans="2:11">
      <c r="B2403" s="3">
        <f>'[1]Level-改时间'!A2402</f>
        <v>41066</v>
      </c>
      <c r="C2403" s="3">
        <f>'[1]Level-改时间'!B2402</f>
        <v>41</v>
      </c>
      <c r="D2403" s="3">
        <f>'[1]Level-改时间'!C2402</f>
        <v>66</v>
      </c>
      <c r="E2403" s="3">
        <f>'[1]Level-改时间'!D2402</f>
        <v>28</v>
      </c>
      <c r="F2403" s="3">
        <f>'[1]Level-改时间'!E2402</f>
        <v>5</v>
      </c>
      <c r="G2403" s="3" t="str">
        <f>'[1]Level-改时间'!F2402</f>
        <v>Brick</v>
      </c>
      <c r="H2403" s="3" t="str">
        <f>'[1]Level-改时间'!G2402</f>
        <v>F</v>
      </c>
      <c r="I2403" s="3">
        <f>'[1]Level-改时间'!H2402</f>
        <v>13</v>
      </c>
      <c r="J2403" s="3">
        <f>'[1]Level-改时间'!I2402</f>
        <v>0</v>
      </c>
      <c r="K2403" s="3">
        <f>'[1]Level-改时间'!J2402</f>
        <v>0</v>
      </c>
    </row>
    <row r="2404" spans="2:11">
      <c r="B2404" s="3">
        <f>'[1]Level-改时间'!A2403</f>
        <v>41067</v>
      </c>
      <c r="C2404" s="3">
        <f>'[1]Level-改时间'!B2403</f>
        <v>41</v>
      </c>
      <c r="D2404" s="3">
        <f>'[1]Level-改时间'!C2403</f>
        <v>67</v>
      </c>
      <c r="E2404" s="3">
        <f>'[1]Level-改时间'!D2403</f>
        <v>28</v>
      </c>
      <c r="F2404" s="3">
        <f>'[1]Level-改时间'!E2403</f>
        <v>7</v>
      </c>
      <c r="G2404" s="3" t="str">
        <f>'[1]Level-改时间'!F2403</f>
        <v>Brick</v>
      </c>
      <c r="H2404" s="3" t="str">
        <f>'[1]Level-改时间'!G2403</f>
        <v>F</v>
      </c>
      <c r="I2404" s="3">
        <f>'[1]Level-改时间'!H2403</f>
        <v>12</v>
      </c>
      <c r="J2404" s="3">
        <f>'[1]Level-改时间'!I2403</f>
        <v>0</v>
      </c>
      <c r="K2404" s="3">
        <f>'[1]Level-改时间'!J2403</f>
        <v>0</v>
      </c>
    </row>
    <row r="2405" spans="2:11">
      <c r="B2405" s="3">
        <f>'[1]Level-改时间'!A2404</f>
        <v>41068</v>
      </c>
      <c r="C2405" s="3">
        <f>'[1]Level-改时间'!B2404</f>
        <v>41</v>
      </c>
      <c r="D2405" s="3">
        <f>'[1]Level-改时间'!C2404</f>
        <v>68</v>
      </c>
      <c r="E2405" s="3">
        <f>'[1]Level-改时间'!D2404</f>
        <v>29</v>
      </c>
      <c r="F2405" s="3">
        <f>'[1]Level-改时间'!E2404</f>
        <v>2</v>
      </c>
      <c r="G2405" s="3" t="str">
        <f>'[1]Level-改时间'!F2404</f>
        <v>Brick</v>
      </c>
      <c r="H2405" s="3" t="str">
        <f>'[1]Level-改时间'!G2404</f>
        <v>F</v>
      </c>
      <c r="I2405" s="3">
        <f>'[1]Level-改时间'!H2404</f>
        <v>9</v>
      </c>
      <c r="J2405" s="3">
        <f>'[1]Level-改时间'!I2404</f>
        <v>0</v>
      </c>
      <c r="K2405" s="3">
        <f>'[1]Level-改时间'!J2404</f>
        <v>0</v>
      </c>
    </row>
    <row r="2406" spans="2:11">
      <c r="B2406" s="3">
        <f>'[1]Level-改时间'!A2405</f>
        <v>41069</v>
      </c>
      <c r="C2406" s="3">
        <f>'[1]Level-改时间'!B2405</f>
        <v>41</v>
      </c>
      <c r="D2406" s="3">
        <f>'[1]Level-改时间'!C2405</f>
        <v>69</v>
      </c>
      <c r="E2406" s="3">
        <f>'[1]Level-改时间'!D2405</f>
        <v>29</v>
      </c>
      <c r="F2406" s="3">
        <f>'[1]Level-改时间'!E2405</f>
        <v>4</v>
      </c>
      <c r="G2406" s="3" t="str">
        <f>'[1]Level-改时间'!F2405</f>
        <v>Brick</v>
      </c>
      <c r="H2406" s="3" t="str">
        <f>'[1]Level-改时间'!G2405</f>
        <v>G</v>
      </c>
      <c r="I2406" s="3">
        <f>'[1]Level-改时间'!H2405</f>
        <v>15</v>
      </c>
      <c r="J2406" s="3">
        <f>'[1]Level-改时间'!I2405</f>
        <v>0</v>
      </c>
      <c r="K2406" s="3">
        <f>'[1]Level-改时间'!J2405</f>
        <v>0</v>
      </c>
    </row>
    <row r="2407" spans="2:11">
      <c r="B2407" s="3">
        <f>'[1]Level-改时间'!A2406</f>
        <v>41070</v>
      </c>
      <c r="C2407" s="3">
        <f>'[1]Level-改时间'!B2406</f>
        <v>41</v>
      </c>
      <c r="D2407" s="3">
        <f>'[1]Level-改时间'!C2406</f>
        <v>70</v>
      </c>
      <c r="E2407" s="3">
        <f>'[1]Level-改时间'!D2406</f>
        <v>29</v>
      </c>
      <c r="F2407" s="3">
        <f>'[1]Level-改时间'!E2406</f>
        <v>7</v>
      </c>
      <c r="G2407" s="3" t="str">
        <f>'[1]Level-改时间'!F2406</f>
        <v>Brick</v>
      </c>
      <c r="H2407" s="3" t="str">
        <f>'[1]Level-改时间'!G2406</f>
        <v>G</v>
      </c>
      <c r="I2407" s="3">
        <f>'[1]Level-改时间'!H2406</f>
        <v>12</v>
      </c>
      <c r="J2407" s="3">
        <f>'[1]Level-改时间'!I2406</f>
        <v>0</v>
      </c>
      <c r="K2407" s="3">
        <f>'[1]Level-改时间'!J2406</f>
        <v>0</v>
      </c>
    </row>
    <row r="2408" spans="2:11">
      <c r="B2408" s="3">
        <f>'[1]Level-改时间'!A2407</f>
        <v>41071</v>
      </c>
      <c r="C2408" s="3">
        <f>'[1]Level-改时间'!B2407</f>
        <v>41</v>
      </c>
      <c r="D2408" s="3">
        <f>'[1]Level-改时间'!C2407</f>
        <v>71</v>
      </c>
      <c r="E2408" s="3">
        <f>'[1]Level-改时间'!D2407</f>
        <v>30</v>
      </c>
      <c r="F2408" s="3">
        <f>'[1]Level-改时间'!E2407</f>
        <v>5</v>
      </c>
      <c r="G2408" s="3" t="str">
        <f>'[1]Level-改时间'!F2407</f>
        <v>Brick</v>
      </c>
      <c r="H2408" s="3" t="str">
        <f>'[1]Level-改时间'!G2407</f>
        <v>F</v>
      </c>
      <c r="I2408" s="3">
        <f>'[1]Level-改时间'!H2407</f>
        <v>12</v>
      </c>
      <c r="J2408" s="3">
        <f>'[1]Level-改时间'!I2407</f>
        <v>0</v>
      </c>
      <c r="K2408" s="3">
        <f>'[1]Level-改时间'!J2407</f>
        <v>0</v>
      </c>
    </row>
    <row r="2409" spans="2:11">
      <c r="B2409" s="3">
        <f>'[1]Level-改时间'!A2408</f>
        <v>41072</v>
      </c>
      <c r="C2409" s="3">
        <f>'[1]Level-改时间'!B2408</f>
        <v>41</v>
      </c>
      <c r="D2409" s="3">
        <f>'[1]Level-改时间'!C2408</f>
        <v>72</v>
      </c>
      <c r="E2409" s="3">
        <f>'[1]Level-改时间'!D2408</f>
        <v>30</v>
      </c>
      <c r="F2409" s="3">
        <f>'[1]Level-改时间'!E2408</f>
        <v>6</v>
      </c>
      <c r="G2409" s="3" t="str">
        <f>'[1]Level-改时间'!F2408</f>
        <v>Brick</v>
      </c>
      <c r="H2409" s="3" t="str">
        <f>'[1]Level-改时间'!G2408</f>
        <v>G</v>
      </c>
      <c r="I2409" s="3">
        <f>'[1]Level-改时间'!H2408</f>
        <v>6</v>
      </c>
      <c r="J2409" s="3">
        <f>'[1]Level-改时间'!I2408</f>
        <v>0</v>
      </c>
      <c r="K2409" s="3">
        <f>'[1]Level-改时间'!J2408</f>
        <v>0</v>
      </c>
    </row>
    <row r="2410" spans="2:11">
      <c r="B2410" s="3">
        <f>'[1]Level-改时间'!A2409</f>
        <v>42001</v>
      </c>
      <c r="C2410" s="3">
        <f>'[1]Level-改时间'!B2409</f>
        <v>42</v>
      </c>
      <c r="D2410" s="3">
        <f>'[1]Level-改时间'!C2409</f>
        <v>1</v>
      </c>
      <c r="E2410" s="3">
        <f>'[1]Level-改时间'!D2409</f>
        <v>1</v>
      </c>
      <c r="F2410" s="3">
        <f>'[1]Level-改时间'!E2409</f>
        <v>3</v>
      </c>
      <c r="G2410" s="3" t="str">
        <f>'[1]Level-改时间'!F2409</f>
        <v>Brick</v>
      </c>
      <c r="H2410" s="3" t="str">
        <f>'[1]Level-改时间'!G2409</f>
        <v>X</v>
      </c>
      <c r="I2410" s="3">
        <f>'[1]Level-改时间'!H2409</f>
        <v>4</v>
      </c>
      <c r="J2410" s="3">
        <f>'[1]Level-改时间'!I2409</f>
        <v>0</v>
      </c>
      <c r="K2410" s="3">
        <f>'[1]Level-改时间'!J2409</f>
        <v>0</v>
      </c>
    </row>
    <row r="2411" spans="2:11">
      <c r="B2411" s="3">
        <f>'[1]Level-改时间'!A2410</f>
        <v>42002</v>
      </c>
      <c r="C2411" s="3">
        <f>'[1]Level-改时间'!B2410</f>
        <v>42</v>
      </c>
      <c r="D2411" s="3">
        <f>'[1]Level-改时间'!C2410</f>
        <v>2</v>
      </c>
      <c r="E2411" s="3">
        <f>'[1]Level-改时间'!D2410</f>
        <v>1</v>
      </c>
      <c r="F2411" s="3">
        <f>'[1]Level-改时间'!E2410</f>
        <v>6</v>
      </c>
      <c r="G2411" s="3" t="str">
        <f>'[1]Level-改时间'!F2410</f>
        <v>Brick</v>
      </c>
      <c r="H2411" s="3" t="str">
        <f>'[1]Level-改时间'!G2410</f>
        <v>Y</v>
      </c>
      <c r="I2411" s="3">
        <f>'[1]Level-改时间'!H2410</f>
        <v>12</v>
      </c>
      <c r="J2411" s="3">
        <f>'[1]Level-改时间'!I2410</f>
        <v>0</v>
      </c>
      <c r="K2411" s="3">
        <f>'[1]Level-改时间'!J2410</f>
        <v>0</v>
      </c>
    </row>
    <row r="2412" spans="2:11">
      <c r="B2412" s="3">
        <f>'[1]Level-改时间'!A2411</f>
        <v>42003</v>
      </c>
      <c r="C2412" s="3">
        <f>'[1]Level-改时间'!B2411</f>
        <v>42</v>
      </c>
      <c r="D2412" s="3">
        <f>'[1]Level-改时间'!C2411</f>
        <v>3</v>
      </c>
      <c r="E2412" s="3">
        <f>'[1]Level-改时间'!D2411</f>
        <v>2</v>
      </c>
      <c r="F2412" s="3">
        <f>'[1]Level-改时间'!E2411</f>
        <v>2</v>
      </c>
      <c r="G2412" s="3" t="str">
        <f>'[1]Level-改时间'!F2411</f>
        <v>Brick</v>
      </c>
      <c r="H2412" s="3" t="str">
        <f>'[1]Level-改时间'!G2411</f>
        <v>X</v>
      </c>
      <c r="I2412" s="3">
        <f>'[1]Level-改时间'!H2411</f>
        <v>6</v>
      </c>
      <c r="J2412" s="3">
        <f>'[1]Level-改时间'!I2411</f>
        <v>0</v>
      </c>
      <c r="K2412" s="3">
        <f>'[1]Level-改时间'!J2411</f>
        <v>0</v>
      </c>
    </row>
    <row r="2413" spans="2:11">
      <c r="B2413" s="3">
        <f>'[1]Level-改时间'!A2412</f>
        <v>42004</v>
      </c>
      <c r="C2413" s="3">
        <f>'[1]Level-改时间'!B2412</f>
        <v>42</v>
      </c>
      <c r="D2413" s="3">
        <f>'[1]Level-改时间'!C2412</f>
        <v>4</v>
      </c>
      <c r="E2413" s="3">
        <f>'[1]Level-改时间'!D2412</f>
        <v>2</v>
      </c>
      <c r="F2413" s="3">
        <f>'[1]Level-改时间'!E2412</f>
        <v>5</v>
      </c>
      <c r="G2413" s="3" t="str">
        <f>'[1]Level-改时间'!F2412</f>
        <v>Brick</v>
      </c>
      <c r="H2413" s="3" t="str">
        <f>'[1]Level-改时间'!G2412</f>
        <v>Y</v>
      </c>
      <c r="I2413" s="3">
        <f>'[1]Level-改时间'!H2412</f>
        <v>13</v>
      </c>
      <c r="J2413" s="3">
        <f>'[1]Level-改时间'!I2412</f>
        <v>0</v>
      </c>
      <c r="K2413" s="3">
        <f>'[1]Level-改时间'!J2412</f>
        <v>0</v>
      </c>
    </row>
    <row r="2414" spans="2:11">
      <c r="B2414" s="3">
        <f>'[1]Level-改时间'!A2413</f>
        <v>42005</v>
      </c>
      <c r="C2414" s="3">
        <f>'[1]Level-改时间'!B2413</f>
        <v>42</v>
      </c>
      <c r="D2414" s="3">
        <f>'[1]Level-改时间'!C2413</f>
        <v>5</v>
      </c>
      <c r="E2414" s="3">
        <f>'[1]Level-改时间'!D2413</f>
        <v>2</v>
      </c>
      <c r="F2414" s="3">
        <f>'[1]Level-改时间'!E2413</f>
        <v>7</v>
      </c>
      <c r="G2414" s="3" t="str">
        <f>'[1]Level-改时间'!F2413</f>
        <v>Brick</v>
      </c>
      <c r="H2414" s="3" t="str">
        <f>'[1]Level-改时间'!G2413</f>
        <v>X</v>
      </c>
      <c r="I2414" s="3">
        <f>'[1]Level-改时间'!H2413</f>
        <v>8</v>
      </c>
      <c r="J2414" s="3">
        <f>'[1]Level-改时间'!I2413</f>
        <v>0</v>
      </c>
      <c r="K2414" s="3">
        <f>'[1]Level-改时间'!J2413</f>
        <v>0</v>
      </c>
    </row>
    <row r="2415" spans="2:11">
      <c r="B2415" s="3">
        <f>'[1]Level-改时间'!A2414</f>
        <v>42006</v>
      </c>
      <c r="C2415" s="3">
        <f>'[1]Level-改时间'!B2414</f>
        <v>42</v>
      </c>
      <c r="D2415" s="3">
        <f>'[1]Level-改时间'!C2414</f>
        <v>6</v>
      </c>
      <c r="E2415" s="3">
        <f>'[1]Level-改时间'!D2414</f>
        <v>4</v>
      </c>
      <c r="F2415" s="3">
        <f>'[1]Level-改时间'!E2414</f>
        <v>1</v>
      </c>
      <c r="G2415" s="3" t="str">
        <f>'[1]Level-改时间'!F2414</f>
        <v>Brick</v>
      </c>
      <c r="H2415" s="3" t="str">
        <f>'[1]Level-改时间'!G2414</f>
        <v>Y</v>
      </c>
      <c r="I2415" s="3">
        <f>'[1]Level-改时间'!H2414</f>
        <v>15</v>
      </c>
      <c r="J2415" s="3">
        <f>'[1]Level-改时间'!I2414</f>
        <v>0</v>
      </c>
      <c r="K2415" s="3">
        <f>'[1]Level-改时间'!J2414</f>
        <v>0</v>
      </c>
    </row>
    <row r="2416" spans="2:11">
      <c r="B2416" s="3">
        <f>'[1]Level-改时间'!A2415</f>
        <v>42007</v>
      </c>
      <c r="C2416" s="3">
        <f>'[1]Level-改时间'!B2415</f>
        <v>42</v>
      </c>
      <c r="D2416" s="3">
        <f>'[1]Level-改时间'!C2415</f>
        <v>7</v>
      </c>
      <c r="E2416" s="3">
        <f>'[1]Level-改时间'!D2415</f>
        <v>4</v>
      </c>
      <c r="F2416" s="3">
        <f>'[1]Level-改时间'!E2415</f>
        <v>3</v>
      </c>
      <c r="G2416" s="3" t="str">
        <f>'[1]Level-改时间'!F2415</f>
        <v>Brick</v>
      </c>
      <c r="H2416" s="3" t="str">
        <f>'[1]Level-改时间'!G2415</f>
        <v>X</v>
      </c>
      <c r="I2416" s="3">
        <f>'[1]Level-改时间'!H2415</f>
        <v>9</v>
      </c>
      <c r="J2416" s="3">
        <f>'[1]Level-改时间'!I2415</f>
        <v>0</v>
      </c>
      <c r="K2416" s="3">
        <f>'[1]Level-改时间'!J2415</f>
        <v>0</v>
      </c>
    </row>
    <row r="2417" spans="2:11">
      <c r="B2417" s="3">
        <f>'[1]Level-改时间'!A2416</f>
        <v>42008</v>
      </c>
      <c r="C2417" s="3">
        <f>'[1]Level-改时间'!B2416</f>
        <v>42</v>
      </c>
      <c r="D2417" s="3">
        <f>'[1]Level-改时间'!C2416</f>
        <v>8</v>
      </c>
      <c r="E2417" s="3">
        <f>'[1]Level-改时间'!D2416</f>
        <v>4</v>
      </c>
      <c r="F2417" s="3">
        <f>'[1]Level-改时间'!E2416</f>
        <v>7</v>
      </c>
      <c r="G2417" s="3" t="str">
        <f>'[1]Level-改时间'!F2416</f>
        <v>Brick</v>
      </c>
      <c r="H2417" s="3" t="str">
        <f>'[1]Level-改时间'!G2416</f>
        <v>Y</v>
      </c>
      <c r="I2417" s="3">
        <f>'[1]Level-改时间'!H2416</f>
        <v>7</v>
      </c>
      <c r="J2417" s="3">
        <f>'[1]Level-改时间'!I2416</f>
        <v>0</v>
      </c>
      <c r="K2417" s="3">
        <f>'[1]Level-改时间'!J2416</f>
        <v>0</v>
      </c>
    </row>
    <row r="2418" spans="2:11">
      <c r="B2418" s="3">
        <f>'[1]Level-改时间'!A2417</f>
        <v>42009</v>
      </c>
      <c r="C2418" s="3">
        <f>'[1]Level-改时间'!B2417</f>
        <v>42</v>
      </c>
      <c r="D2418" s="3">
        <f>'[1]Level-改时间'!C2417</f>
        <v>9</v>
      </c>
      <c r="E2418" s="3">
        <f>'[1]Level-改时间'!D2417</f>
        <v>5</v>
      </c>
      <c r="F2418" s="3">
        <f>'[1]Level-改时间'!E2417</f>
        <v>5</v>
      </c>
      <c r="G2418" s="3" t="str">
        <f>'[1]Level-改时间'!F2417</f>
        <v>Brick</v>
      </c>
      <c r="H2418" s="3" t="str">
        <f>'[1]Level-改时间'!G2417</f>
        <v>A</v>
      </c>
      <c r="I2418" s="3">
        <f>'[1]Level-改时间'!H2417</f>
        <v>12</v>
      </c>
      <c r="J2418" s="3">
        <f>'[1]Level-改时间'!I2417</f>
        <v>0</v>
      </c>
      <c r="K2418" s="3">
        <f>'[1]Level-改时间'!J2417</f>
        <v>0</v>
      </c>
    </row>
    <row r="2419" spans="2:11">
      <c r="B2419" s="3">
        <f>'[1]Level-改时间'!A2418</f>
        <v>42010</v>
      </c>
      <c r="C2419" s="3">
        <f>'[1]Level-改时间'!B2418</f>
        <v>42</v>
      </c>
      <c r="D2419" s="3">
        <f>'[1]Level-改时间'!C2418</f>
        <v>10</v>
      </c>
      <c r="E2419" s="3">
        <f>'[1]Level-改时间'!D2418</f>
        <v>5</v>
      </c>
      <c r="F2419" s="3">
        <f>'[1]Level-改时间'!E2418</f>
        <v>6</v>
      </c>
      <c r="G2419" s="3" t="str">
        <f>'[1]Level-改时间'!F2418</f>
        <v>Brick</v>
      </c>
      <c r="H2419" s="3" t="str">
        <f>'[1]Level-改时间'!G2418</f>
        <v>A</v>
      </c>
      <c r="I2419" s="3">
        <f>'[1]Level-改时间'!H2418</f>
        <v>10</v>
      </c>
      <c r="J2419" s="3">
        <f>'[1]Level-改时间'!I2418</f>
        <v>0</v>
      </c>
      <c r="K2419" s="3">
        <f>'[1]Level-改时间'!J2418</f>
        <v>0</v>
      </c>
    </row>
    <row r="2420" spans="2:11">
      <c r="B2420" s="3">
        <f>'[1]Level-改时间'!A2419</f>
        <v>42011</v>
      </c>
      <c r="C2420" s="3">
        <f>'[1]Level-改时间'!B2419</f>
        <v>42</v>
      </c>
      <c r="D2420" s="3">
        <f>'[1]Level-改时间'!C2419</f>
        <v>11</v>
      </c>
      <c r="E2420" s="3">
        <f>'[1]Level-改时间'!D2419</f>
        <v>6</v>
      </c>
      <c r="F2420" s="3">
        <f>'[1]Level-改时间'!E2419</f>
        <v>1</v>
      </c>
      <c r="G2420" s="3" t="str">
        <f>'[1]Level-改时间'!F2419</f>
        <v>Brick</v>
      </c>
      <c r="H2420" s="3" t="str">
        <f>'[1]Level-改时间'!G2419</f>
        <v>Y</v>
      </c>
      <c r="I2420" s="3">
        <f>'[1]Level-改时间'!H2419</f>
        <v>9</v>
      </c>
      <c r="J2420" s="3">
        <f>'[1]Level-改时间'!I2419</f>
        <v>0</v>
      </c>
      <c r="K2420" s="3">
        <f>'[1]Level-改时间'!J2419</f>
        <v>0</v>
      </c>
    </row>
    <row r="2421" spans="2:11">
      <c r="B2421" s="3">
        <f>'[1]Level-改时间'!A2420</f>
        <v>42012</v>
      </c>
      <c r="C2421" s="3">
        <f>'[1]Level-改时间'!B2420</f>
        <v>42</v>
      </c>
      <c r="D2421" s="3">
        <f>'[1]Level-改时间'!C2420</f>
        <v>12</v>
      </c>
      <c r="E2421" s="3">
        <f>'[1]Level-改时间'!D2420</f>
        <v>6</v>
      </c>
      <c r="F2421" s="3">
        <f>'[1]Level-改时间'!E2420</f>
        <v>5</v>
      </c>
      <c r="G2421" s="3" t="str">
        <f>'[1]Level-改时间'!F2420</f>
        <v>Brick</v>
      </c>
      <c r="H2421" s="3" t="str">
        <f>'[1]Level-改时间'!G2420</f>
        <v>A</v>
      </c>
      <c r="I2421" s="3">
        <f>'[1]Level-改时间'!H2420</f>
        <v>7</v>
      </c>
      <c r="J2421" s="3">
        <f>'[1]Level-改时间'!I2420</f>
        <v>0</v>
      </c>
      <c r="K2421" s="3">
        <f>'[1]Level-改时间'!J2420</f>
        <v>0</v>
      </c>
    </row>
    <row r="2422" spans="2:11">
      <c r="B2422" s="3">
        <f>'[1]Level-改时间'!A2421</f>
        <v>42013</v>
      </c>
      <c r="C2422" s="3">
        <f>'[1]Level-改时间'!B2421</f>
        <v>42</v>
      </c>
      <c r="D2422" s="3">
        <f>'[1]Level-改时间'!C2421</f>
        <v>13</v>
      </c>
      <c r="E2422" s="3">
        <f>'[1]Level-改时间'!D2421</f>
        <v>7</v>
      </c>
      <c r="F2422" s="3">
        <f>'[1]Level-改时间'!E2421</f>
        <v>3</v>
      </c>
      <c r="G2422" s="3" t="str">
        <f>'[1]Level-改时间'!F2421</f>
        <v>Brick</v>
      </c>
      <c r="H2422" s="3" t="str">
        <f>'[1]Level-改时间'!G2421</f>
        <v>Y</v>
      </c>
      <c r="I2422" s="3">
        <f>'[1]Level-改时间'!H2421</f>
        <v>4</v>
      </c>
      <c r="J2422" s="3">
        <f>'[1]Level-改时间'!I2421</f>
        <v>0</v>
      </c>
      <c r="K2422" s="3">
        <f>'[1]Level-改时间'!J2421</f>
        <v>0</v>
      </c>
    </row>
    <row r="2423" spans="2:11">
      <c r="B2423" s="3">
        <f>'[1]Level-改时间'!A2422</f>
        <v>42014</v>
      </c>
      <c r="C2423" s="3">
        <f>'[1]Level-改时间'!B2422</f>
        <v>42</v>
      </c>
      <c r="D2423" s="3">
        <f>'[1]Level-改时间'!C2422</f>
        <v>14</v>
      </c>
      <c r="E2423" s="3">
        <f>'[1]Level-改时间'!D2422</f>
        <v>7</v>
      </c>
      <c r="F2423" s="3">
        <f>'[1]Level-改时间'!E2422</f>
        <v>4</v>
      </c>
      <c r="G2423" s="3" t="str">
        <f>'[1]Level-改时间'!F2422</f>
        <v>Brick</v>
      </c>
      <c r="H2423" s="3" t="str">
        <f>'[1]Level-改时间'!G2422</f>
        <v>X</v>
      </c>
      <c r="I2423" s="3">
        <f>'[1]Level-改时间'!H2422</f>
        <v>8</v>
      </c>
      <c r="J2423" s="3">
        <f>'[1]Level-改时间'!I2422</f>
        <v>0</v>
      </c>
      <c r="K2423" s="3">
        <f>'[1]Level-改时间'!J2422</f>
        <v>0</v>
      </c>
    </row>
    <row r="2424" spans="2:11">
      <c r="B2424" s="3">
        <f>'[1]Level-改时间'!A2423</f>
        <v>42015</v>
      </c>
      <c r="C2424" s="3">
        <f>'[1]Level-改时间'!B2423</f>
        <v>42</v>
      </c>
      <c r="D2424" s="3">
        <f>'[1]Level-改时间'!C2423</f>
        <v>15</v>
      </c>
      <c r="E2424" s="3">
        <f>'[1]Level-改时间'!D2423</f>
        <v>7</v>
      </c>
      <c r="F2424" s="3">
        <f>'[1]Level-改时间'!E2423</f>
        <v>6</v>
      </c>
      <c r="G2424" s="3" t="str">
        <f>'[1]Level-改时间'!F2423</f>
        <v>Brick</v>
      </c>
      <c r="H2424" s="3" t="str">
        <f>'[1]Level-改时间'!G2423</f>
        <v>Y</v>
      </c>
      <c r="I2424" s="3">
        <f>'[1]Level-改时间'!H2423</f>
        <v>4</v>
      </c>
      <c r="J2424" s="3">
        <f>'[1]Level-改时间'!I2423</f>
        <v>0</v>
      </c>
      <c r="K2424" s="3">
        <f>'[1]Level-改时间'!J2423</f>
        <v>0</v>
      </c>
    </row>
    <row r="2425" spans="2:11">
      <c r="B2425" s="3">
        <f>'[1]Level-改时间'!A2424</f>
        <v>42016</v>
      </c>
      <c r="C2425" s="3">
        <f>'[1]Level-改时间'!B2424</f>
        <v>42</v>
      </c>
      <c r="D2425" s="3">
        <f>'[1]Level-改时间'!C2424</f>
        <v>16</v>
      </c>
      <c r="E2425" s="3">
        <f>'[1]Level-改时间'!D2424</f>
        <v>8</v>
      </c>
      <c r="F2425" s="3">
        <f>'[1]Level-改时间'!E2424</f>
        <v>1</v>
      </c>
      <c r="G2425" s="3" t="str">
        <f>'[1]Level-改时间'!F2424</f>
        <v>Brick</v>
      </c>
      <c r="H2425" s="3" t="str">
        <f>'[1]Level-改时间'!G2424</f>
        <v>A</v>
      </c>
      <c r="I2425" s="3">
        <f>'[1]Level-改时间'!H2424</f>
        <v>4</v>
      </c>
      <c r="J2425" s="3">
        <f>'[1]Level-改时间'!I2424</f>
        <v>0</v>
      </c>
      <c r="K2425" s="3">
        <f>'[1]Level-改时间'!J2424</f>
        <v>0</v>
      </c>
    </row>
    <row r="2426" spans="2:11">
      <c r="B2426" s="3">
        <f>'[1]Level-改时间'!A2425</f>
        <v>42017</v>
      </c>
      <c r="C2426" s="3">
        <f>'[1]Level-改时间'!B2425</f>
        <v>42</v>
      </c>
      <c r="D2426" s="3">
        <f>'[1]Level-改时间'!C2425</f>
        <v>17</v>
      </c>
      <c r="E2426" s="3">
        <f>'[1]Level-改时间'!D2425</f>
        <v>8</v>
      </c>
      <c r="F2426" s="3">
        <f>'[1]Level-改时间'!E2425</f>
        <v>2</v>
      </c>
      <c r="G2426" s="3" t="str">
        <f>'[1]Level-改时间'!F2425</f>
        <v>Brick</v>
      </c>
      <c r="H2426" s="3" t="str">
        <f>'[1]Level-改时间'!G2425</f>
        <v>Y</v>
      </c>
      <c r="I2426" s="3">
        <f>'[1]Level-改时间'!H2425</f>
        <v>3</v>
      </c>
      <c r="J2426" s="3">
        <f>'[1]Level-改时间'!I2425</f>
        <v>0</v>
      </c>
      <c r="K2426" s="3">
        <f>'[1]Level-改时间'!J2425</f>
        <v>0</v>
      </c>
    </row>
    <row r="2427" spans="2:11">
      <c r="B2427" s="3">
        <f>'[1]Level-改时间'!A2426</f>
        <v>42018</v>
      </c>
      <c r="C2427" s="3">
        <f>'[1]Level-改时间'!B2426</f>
        <v>42</v>
      </c>
      <c r="D2427" s="3">
        <f>'[1]Level-改时间'!C2426</f>
        <v>18</v>
      </c>
      <c r="E2427" s="3">
        <f>'[1]Level-改时间'!D2426</f>
        <v>9</v>
      </c>
      <c r="F2427" s="3">
        <f>'[1]Level-改时间'!E2426</f>
        <v>3</v>
      </c>
      <c r="G2427" s="3" t="str">
        <f>'[1]Level-改时间'!F2426</f>
        <v>Brick</v>
      </c>
      <c r="H2427" s="3" t="str">
        <f>'[1]Level-改时间'!G2426</f>
        <v>X</v>
      </c>
      <c r="I2427" s="3">
        <f>'[1]Level-改时间'!H2426</f>
        <v>8</v>
      </c>
      <c r="J2427" s="3">
        <f>'[1]Level-改时间'!I2426</f>
        <v>0</v>
      </c>
      <c r="K2427" s="3">
        <f>'[1]Level-改时间'!J2426</f>
        <v>0</v>
      </c>
    </row>
    <row r="2428" spans="2:11">
      <c r="B2428" s="3">
        <f>'[1]Level-改时间'!A2427</f>
        <v>42019</v>
      </c>
      <c r="C2428" s="3">
        <f>'[1]Level-改时间'!B2427</f>
        <v>42</v>
      </c>
      <c r="D2428" s="3">
        <f>'[1]Level-改时间'!C2427</f>
        <v>19</v>
      </c>
      <c r="E2428" s="3">
        <f>'[1]Level-改时间'!D2427</f>
        <v>9</v>
      </c>
      <c r="F2428" s="3">
        <f>'[1]Level-改时间'!E2427</f>
        <v>6</v>
      </c>
      <c r="G2428" s="3" t="str">
        <f>'[1]Level-改时间'!F2427</f>
        <v>Brick</v>
      </c>
      <c r="H2428" s="3" t="str">
        <f>'[1]Level-改时间'!G2427</f>
        <v>X</v>
      </c>
      <c r="I2428" s="3">
        <f>'[1]Level-改时间'!H2427</f>
        <v>7</v>
      </c>
      <c r="J2428" s="3">
        <f>'[1]Level-改时间'!I2427</f>
        <v>0</v>
      </c>
      <c r="K2428" s="3">
        <f>'[1]Level-改时间'!J2427</f>
        <v>0</v>
      </c>
    </row>
    <row r="2429" spans="2:11">
      <c r="B2429" s="3">
        <f>'[1]Level-改时间'!A2428</f>
        <v>42020</v>
      </c>
      <c r="C2429" s="3">
        <f>'[1]Level-改时间'!B2428</f>
        <v>42</v>
      </c>
      <c r="D2429" s="3">
        <f>'[1]Level-改时间'!C2428</f>
        <v>20</v>
      </c>
      <c r="E2429" s="3">
        <f>'[1]Level-改时间'!D2428</f>
        <v>9</v>
      </c>
      <c r="F2429" s="3">
        <f>'[1]Level-改时间'!E2428</f>
        <v>7</v>
      </c>
      <c r="G2429" s="3" t="str">
        <f>'[1]Level-改时间'!F2428</f>
        <v>Brick</v>
      </c>
      <c r="H2429" s="3" t="str">
        <f>'[1]Level-改时间'!G2428</f>
        <v>A</v>
      </c>
      <c r="I2429" s="3">
        <f>'[1]Level-改时间'!H2428</f>
        <v>10</v>
      </c>
      <c r="J2429" s="3">
        <f>'[1]Level-改时间'!I2428</f>
        <v>0</v>
      </c>
      <c r="K2429" s="3">
        <f>'[1]Level-改时间'!J2428</f>
        <v>0</v>
      </c>
    </row>
    <row r="2430" spans="2:11">
      <c r="B2430" s="3">
        <f>'[1]Level-改时间'!A2429</f>
        <v>42021</v>
      </c>
      <c r="C2430" s="3">
        <f>'[1]Level-改时间'!B2429</f>
        <v>42</v>
      </c>
      <c r="D2430" s="3">
        <f>'[1]Level-改时间'!C2429</f>
        <v>21</v>
      </c>
      <c r="E2430" s="3">
        <f>'[1]Level-改时间'!D2429</f>
        <v>10</v>
      </c>
      <c r="F2430" s="3">
        <f>'[1]Level-改时间'!E2429</f>
        <v>1</v>
      </c>
      <c r="G2430" s="3" t="str">
        <f>'[1]Level-改时间'!F2429</f>
        <v>Brick</v>
      </c>
      <c r="H2430" s="3" t="str">
        <f>'[1]Level-改时间'!G2429</f>
        <v>Y</v>
      </c>
      <c r="I2430" s="3">
        <f>'[1]Level-改时间'!H2429</f>
        <v>9</v>
      </c>
      <c r="J2430" s="3">
        <f>'[1]Level-改时间'!I2429</f>
        <v>0</v>
      </c>
      <c r="K2430" s="3">
        <f>'[1]Level-改时间'!J2429</f>
        <v>0</v>
      </c>
    </row>
    <row r="2431" spans="2:11">
      <c r="B2431" s="3">
        <f>'[1]Level-改时间'!A2430</f>
        <v>42022</v>
      </c>
      <c r="C2431" s="3">
        <f>'[1]Level-改时间'!B2430</f>
        <v>42</v>
      </c>
      <c r="D2431" s="3">
        <f>'[1]Level-改时间'!C2430</f>
        <v>22</v>
      </c>
      <c r="E2431" s="3">
        <f>'[1]Level-改时间'!D2430</f>
        <v>10</v>
      </c>
      <c r="F2431" s="3">
        <f>'[1]Level-改时间'!E2430</f>
        <v>4</v>
      </c>
      <c r="G2431" s="3" t="str">
        <f>'[1]Level-改时间'!F2430</f>
        <v>Brick</v>
      </c>
      <c r="H2431" s="3" t="str">
        <f>'[1]Level-改时间'!G2430</f>
        <v>X</v>
      </c>
      <c r="I2431" s="3">
        <f>'[1]Level-改时间'!H2430</f>
        <v>13</v>
      </c>
      <c r="J2431" s="3">
        <f>'[1]Level-改时间'!I2430</f>
        <v>0</v>
      </c>
      <c r="K2431" s="3">
        <f>'[1]Level-改时间'!J2430</f>
        <v>0</v>
      </c>
    </row>
    <row r="2432" spans="2:11">
      <c r="B2432" s="3">
        <f>'[1]Level-改时间'!A2431</f>
        <v>42023</v>
      </c>
      <c r="C2432" s="3">
        <f>'[1]Level-改时间'!B2431</f>
        <v>42</v>
      </c>
      <c r="D2432" s="3">
        <f>'[1]Level-改时间'!C2431</f>
        <v>23</v>
      </c>
      <c r="E2432" s="3">
        <f>'[1]Level-改时间'!D2431</f>
        <v>10</v>
      </c>
      <c r="F2432" s="3">
        <f>'[1]Level-改时间'!E2431</f>
        <v>5</v>
      </c>
      <c r="G2432" s="3" t="str">
        <f>'[1]Level-改时间'!F2431</f>
        <v>Brick</v>
      </c>
      <c r="H2432" s="3" t="str">
        <f>'[1]Level-改时间'!G2431</f>
        <v>A</v>
      </c>
      <c r="I2432" s="3">
        <f>'[1]Level-改时间'!H2431</f>
        <v>7</v>
      </c>
      <c r="J2432" s="3">
        <f>'[1]Level-改时间'!I2431</f>
        <v>0</v>
      </c>
      <c r="K2432" s="3">
        <f>'[1]Level-改时间'!J2431</f>
        <v>0</v>
      </c>
    </row>
    <row r="2433" spans="2:11">
      <c r="B2433" s="3">
        <f>'[1]Level-改时间'!A2432</f>
        <v>42024</v>
      </c>
      <c r="C2433" s="3">
        <f>'[1]Level-改时间'!B2432</f>
        <v>42</v>
      </c>
      <c r="D2433" s="3">
        <f>'[1]Level-改时间'!C2432</f>
        <v>24</v>
      </c>
      <c r="E2433" s="3">
        <f>'[1]Level-改时间'!D2432</f>
        <v>11</v>
      </c>
      <c r="F2433" s="3">
        <f>'[1]Level-改时间'!E2432</f>
        <v>2</v>
      </c>
      <c r="G2433" s="3" t="str">
        <f>'[1]Level-改时间'!F2432</f>
        <v>Brick</v>
      </c>
      <c r="H2433" s="3" t="str">
        <f>'[1]Level-改时间'!G2432</f>
        <v>X</v>
      </c>
      <c r="I2433" s="3">
        <f>'[1]Level-改时间'!H2432</f>
        <v>6</v>
      </c>
      <c r="J2433" s="3">
        <f>'[1]Level-改时间'!I2432</f>
        <v>0</v>
      </c>
      <c r="K2433" s="3">
        <f>'[1]Level-改时间'!J2432</f>
        <v>0</v>
      </c>
    </row>
    <row r="2434" spans="2:11">
      <c r="B2434" s="3">
        <f>'[1]Level-改时间'!A2433</f>
        <v>42025</v>
      </c>
      <c r="C2434" s="3">
        <f>'[1]Level-改时间'!B2433</f>
        <v>42</v>
      </c>
      <c r="D2434" s="3">
        <f>'[1]Level-改时间'!C2433</f>
        <v>25</v>
      </c>
      <c r="E2434" s="3">
        <f>'[1]Level-改时间'!D2433</f>
        <v>11</v>
      </c>
      <c r="F2434" s="3">
        <f>'[1]Level-改时间'!E2433</f>
        <v>6</v>
      </c>
      <c r="G2434" s="3" t="str">
        <f>'[1]Level-改时间'!F2433</f>
        <v>Brick</v>
      </c>
      <c r="H2434" s="3" t="str">
        <f>'[1]Level-改时间'!G2433</f>
        <v>Y</v>
      </c>
      <c r="I2434" s="3">
        <f>'[1]Level-改时间'!H2433</f>
        <v>12</v>
      </c>
      <c r="J2434" s="3">
        <f>'[1]Level-改时间'!I2433</f>
        <v>0</v>
      </c>
      <c r="K2434" s="3">
        <f>'[1]Level-改时间'!J2433</f>
        <v>0</v>
      </c>
    </row>
    <row r="2435" spans="2:11">
      <c r="B2435" s="3">
        <f>'[1]Level-改时间'!A2434</f>
        <v>42026</v>
      </c>
      <c r="C2435" s="3">
        <f>'[1]Level-改时间'!B2434</f>
        <v>42</v>
      </c>
      <c r="D2435" s="3">
        <f>'[1]Level-改时间'!C2434</f>
        <v>26</v>
      </c>
      <c r="E2435" s="3">
        <f>'[1]Level-改时间'!D2434</f>
        <v>12</v>
      </c>
      <c r="F2435" s="3">
        <f>'[1]Level-改时间'!E2434</f>
        <v>3</v>
      </c>
      <c r="G2435" s="3" t="str">
        <f>'[1]Level-改时间'!F2434</f>
        <v>Brick</v>
      </c>
      <c r="H2435" s="3" t="str">
        <f>'[1]Level-改时间'!G2434</f>
        <v>A</v>
      </c>
      <c r="I2435" s="3">
        <f>'[1]Level-改时间'!H2434</f>
        <v>5</v>
      </c>
      <c r="J2435" s="3">
        <f>'[1]Level-改时间'!I2434</f>
        <v>0</v>
      </c>
      <c r="K2435" s="3">
        <f>'[1]Level-改时间'!J2434</f>
        <v>0</v>
      </c>
    </row>
    <row r="2436" spans="2:11">
      <c r="B2436" s="3">
        <f>'[1]Level-改时间'!A2435</f>
        <v>42027</v>
      </c>
      <c r="C2436" s="3">
        <f>'[1]Level-改时间'!B2435</f>
        <v>42</v>
      </c>
      <c r="D2436" s="3">
        <f>'[1]Level-改时间'!C2435</f>
        <v>27</v>
      </c>
      <c r="E2436" s="3">
        <f>'[1]Level-改时间'!D2435</f>
        <v>12</v>
      </c>
      <c r="F2436" s="3">
        <f>'[1]Level-改时间'!E2435</f>
        <v>7</v>
      </c>
      <c r="G2436" s="3" t="str">
        <f>'[1]Level-改时间'!F2435</f>
        <v>Brick</v>
      </c>
      <c r="H2436" s="3" t="str">
        <f>'[1]Level-改时间'!G2435</f>
        <v>Y</v>
      </c>
      <c r="I2436" s="3">
        <f>'[1]Level-改时间'!H2435</f>
        <v>9</v>
      </c>
      <c r="J2436" s="3">
        <f>'[1]Level-改时间'!I2435</f>
        <v>0</v>
      </c>
      <c r="K2436" s="3">
        <f>'[1]Level-改时间'!J2435</f>
        <v>0</v>
      </c>
    </row>
    <row r="2437" spans="2:11">
      <c r="B2437" s="3">
        <f>'[1]Level-改时间'!A2436</f>
        <v>42028</v>
      </c>
      <c r="C2437" s="3">
        <f>'[1]Level-改时间'!B2436</f>
        <v>42</v>
      </c>
      <c r="D2437" s="3">
        <f>'[1]Level-改时间'!C2436</f>
        <v>28</v>
      </c>
      <c r="E2437" s="3">
        <f>'[1]Level-改时间'!D2436</f>
        <v>13</v>
      </c>
      <c r="F2437" s="3">
        <f>'[1]Level-改时间'!E2436</f>
        <v>3</v>
      </c>
      <c r="G2437" s="3" t="str">
        <f>'[1]Level-改时间'!F2436</f>
        <v>Brick</v>
      </c>
      <c r="H2437" s="3" t="str">
        <f>'[1]Level-改时间'!G2436</f>
        <v>A</v>
      </c>
      <c r="I2437" s="3">
        <f>'[1]Level-改时间'!H2436</f>
        <v>9</v>
      </c>
      <c r="J2437" s="3">
        <f>'[1]Level-改时间'!I2436</f>
        <v>0</v>
      </c>
      <c r="K2437" s="3">
        <f>'[1]Level-改时间'!J2436</f>
        <v>0</v>
      </c>
    </row>
    <row r="2438" spans="2:11">
      <c r="B2438" s="3">
        <f>'[1]Level-改时间'!A2437</f>
        <v>42029</v>
      </c>
      <c r="C2438" s="3">
        <f>'[1]Level-改时间'!B2437</f>
        <v>42</v>
      </c>
      <c r="D2438" s="3">
        <f>'[1]Level-改时间'!C2437</f>
        <v>29</v>
      </c>
      <c r="E2438" s="3">
        <f>'[1]Level-改时间'!D2437</f>
        <v>13</v>
      </c>
      <c r="F2438" s="3">
        <f>'[1]Level-改时间'!E2437</f>
        <v>4</v>
      </c>
      <c r="G2438" s="3" t="str">
        <f>'[1]Level-改时间'!F2437</f>
        <v>Brick</v>
      </c>
      <c r="H2438" s="3" t="str">
        <f>'[1]Level-改时间'!G2437</f>
        <v>B</v>
      </c>
      <c r="I2438" s="3">
        <f>'[1]Level-改时间'!H2437</f>
        <v>13</v>
      </c>
      <c r="J2438" s="3">
        <f>'[1]Level-改时间'!I2437</f>
        <v>0</v>
      </c>
      <c r="K2438" s="3">
        <f>'[1]Level-改时间'!J2437</f>
        <v>0</v>
      </c>
    </row>
    <row r="2439" spans="2:11">
      <c r="B2439" s="3">
        <f>'[1]Level-改时间'!A2438</f>
        <v>42030</v>
      </c>
      <c r="C2439" s="3">
        <f>'[1]Level-改时间'!B2438</f>
        <v>42</v>
      </c>
      <c r="D2439" s="3">
        <f>'[1]Level-改时间'!C2438</f>
        <v>30</v>
      </c>
      <c r="E2439" s="3">
        <f>'[1]Level-改时间'!D2438</f>
        <v>13</v>
      </c>
      <c r="F2439" s="3">
        <f>'[1]Level-改时间'!E2438</f>
        <v>5</v>
      </c>
      <c r="G2439" s="3" t="str">
        <f>'[1]Level-改时间'!F2438</f>
        <v>Brick</v>
      </c>
      <c r="H2439" s="3" t="str">
        <f>'[1]Level-改时间'!G2438</f>
        <v>X</v>
      </c>
      <c r="I2439" s="3">
        <f>'[1]Level-改时间'!H2438</f>
        <v>9</v>
      </c>
      <c r="J2439" s="3">
        <f>'[1]Level-改时间'!I2438</f>
        <v>0</v>
      </c>
      <c r="K2439" s="3">
        <f>'[1]Level-改时间'!J2438</f>
        <v>0</v>
      </c>
    </row>
    <row r="2440" spans="2:11">
      <c r="B2440" s="3">
        <f>'[1]Level-改时间'!A2439</f>
        <v>42031</v>
      </c>
      <c r="C2440" s="3">
        <f>'[1]Level-改时间'!B2439</f>
        <v>42</v>
      </c>
      <c r="D2440" s="3">
        <f>'[1]Level-改时间'!C2439</f>
        <v>31</v>
      </c>
      <c r="E2440" s="3">
        <f>'[1]Level-改时间'!D2439</f>
        <v>13</v>
      </c>
      <c r="F2440" s="3">
        <f>'[1]Level-改时间'!E2439</f>
        <v>7</v>
      </c>
      <c r="G2440" s="3" t="str">
        <f>'[1]Level-改时间'!F2439</f>
        <v>Brick</v>
      </c>
      <c r="H2440" s="3" t="str">
        <f>'[1]Level-改时间'!G2439</f>
        <v>B</v>
      </c>
      <c r="I2440" s="3">
        <f>'[1]Level-改时间'!H2439</f>
        <v>15</v>
      </c>
      <c r="J2440" s="3">
        <f>'[1]Level-改时间'!I2439</f>
        <v>0</v>
      </c>
      <c r="K2440" s="3">
        <f>'[1]Level-改时间'!J2439</f>
        <v>0</v>
      </c>
    </row>
    <row r="2441" spans="2:11">
      <c r="B2441" s="3">
        <f>'[1]Level-改时间'!A2440</f>
        <v>42032</v>
      </c>
      <c r="C2441" s="3">
        <f>'[1]Level-改时间'!B2440</f>
        <v>42</v>
      </c>
      <c r="D2441" s="3">
        <f>'[1]Level-改时间'!C2440</f>
        <v>32</v>
      </c>
      <c r="E2441" s="3">
        <f>'[1]Level-改时间'!D2440</f>
        <v>14</v>
      </c>
      <c r="F2441" s="3">
        <f>'[1]Level-改时间'!E2440</f>
        <v>2</v>
      </c>
      <c r="G2441" s="3" t="str">
        <f>'[1]Level-改时间'!F2440</f>
        <v>Brick</v>
      </c>
      <c r="H2441" s="3" t="str">
        <f>'[1]Level-改时间'!G2440</f>
        <v>A</v>
      </c>
      <c r="I2441" s="3">
        <f>'[1]Level-改时间'!H2440</f>
        <v>7</v>
      </c>
      <c r="J2441" s="3">
        <f>'[1]Level-改时间'!I2440</f>
        <v>0</v>
      </c>
      <c r="K2441" s="3">
        <f>'[1]Level-改时间'!J2440</f>
        <v>0</v>
      </c>
    </row>
    <row r="2442" spans="2:11">
      <c r="B2442" s="3">
        <f>'[1]Level-改时间'!A2441</f>
        <v>42033</v>
      </c>
      <c r="C2442" s="3">
        <f>'[1]Level-改时间'!B2441</f>
        <v>42</v>
      </c>
      <c r="D2442" s="3">
        <f>'[1]Level-改时间'!C2441</f>
        <v>33</v>
      </c>
      <c r="E2442" s="3">
        <f>'[1]Level-改时间'!D2441</f>
        <v>14</v>
      </c>
      <c r="F2442" s="3">
        <f>'[1]Level-改时间'!E2441</f>
        <v>6</v>
      </c>
      <c r="G2442" s="3" t="str">
        <f>'[1]Level-改时间'!F2441</f>
        <v>Brick</v>
      </c>
      <c r="H2442" s="3" t="str">
        <f>'[1]Level-改时间'!G2441</f>
        <v>B</v>
      </c>
      <c r="I2442" s="3">
        <f>'[1]Level-改时间'!H2441</f>
        <v>13</v>
      </c>
      <c r="J2442" s="3">
        <f>'[1]Level-改时间'!I2441</f>
        <v>0</v>
      </c>
      <c r="K2442" s="3">
        <f>'[1]Level-改时间'!J2441</f>
        <v>0</v>
      </c>
    </row>
    <row r="2443" spans="2:11">
      <c r="B2443" s="3">
        <f>'[1]Level-改时间'!A2442</f>
        <v>42034</v>
      </c>
      <c r="C2443" s="3">
        <f>'[1]Level-改时间'!B2442</f>
        <v>42</v>
      </c>
      <c r="D2443" s="3">
        <f>'[1]Level-改时间'!C2442</f>
        <v>34</v>
      </c>
      <c r="E2443" s="3">
        <f>'[1]Level-改时间'!D2442</f>
        <v>15</v>
      </c>
      <c r="F2443" s="3">
        <f>'[1]Level-改时间'!E2442</f>
        <v>3</v>
      </c>
      <c r="G2443" s="3" t="str">
        <f>'[1]Level-改时间'!F2442</f>
        <v>Brick</v>
      </c>
      <c r="H2443" s="3" t="str">
        <f>'[1]Level-改时间'!G2442</f>
        <v>X</v>
      </c>
      <c r="I2443" s="3">
        <f>'[1]Level-改时间'!H2442</f>
        <v>2</v>
      </c>
      <c r="J2443" s="3">
        <f>'[1]Level-改时间'!I2442</f>
        <v>0</v>
      </c>
      <c r="K2443" s="3">
        <f>'[1]Level-改时间'!J2442</f>
        <v>0</v>
      </c>
    </row>
    <row r="2444" spans="2:11">
      <c r="B2444" s="3">
        <f>'[1]Level-改时间'!A2443</f>
        <v>42035</v>
      </c>
      <c r="C2444" s="3">
        <f>'[1]Level-改时间'!B2443</f>
        <v>42</v>
      </c>
      <c r="D2444" s="3">
        <f>'[1]Level-改时间'!C2443</f>
        <v>35</v>
      </c>
      <c r="E2444" s="3">
        <f>'[1]Level-改时间'!D2443</f>
        <v>15</v>
      </c>
      <c r="F2444" s="3">
        <f>'[1]Level-改时间'!E2443</f>
        <v>4</v>
      </c>
      <c r="G2444" s="3" t="str">
        <f>'[1]Level-改时间'!F2443</f>
        <v>Brick</v>
      </c>
      <c r="H2444" s="3" t="str">
        <f>'[1]Level-改时间'!G2443</f>
        <v>B</v>
      </c>
      <c r="I2444" s="3">
        <f>'[1]Level-改时间'!H2443</f>
        <v>16</v>
      </c>
      <c r="J2444" s="3">
        <f>'[1]Level-改时间'!I2443</f>
        <v>0</v>
      </c>
      <c r="K2444" s="3">
        <f>'[1]Level-改时间'!J2443</f>
        <v>0</v>
      </c>
    </row>
    <row r="2445" spans="2:11">
      <c r="B2445" s="3">
        <f>'[1]Level-改时间'!A2444</f>
        <v>42036</v>
      </c>
      <c r="C2445" s="3">
        <f>'[1]Level-改时间'!B2444</f>
        <v>42</v>
      </c>
      <c r="D2445" s="3">
        <f>'[1]Level-改时间'!C2444</f>
        <v>36</v>
      </c>
      <c r="E2445" s="3">
        <f>'[1]Level-改时间'!D2444</f>
        <v>15</v>
      </c>
      <c r="F2445" s="3">
        <f>'[1]Level-改时间'!E2444</f>
        <v>5</v>
      </c>
      <c r="G2445" s="3" t="str">
        <f>'[1]Level-改时间'!F2444</f>
        <v>Brick</v>
      </c>
      <c r="H2445" s="3" t="str">
        <f>'[1]Level-改时间'!G2444</f>
        <v>X</v>
      </c>
      <c r="I2445" s="3">
        <f>'[1]Level-改时间'!H2444</f>
        <v>4</v>
      </c>
      <c r="J2445" s="3">
        <f>'[1]Level-改时间'!I2444</f>
        <v>0</v>
      </c>
      <c r="K2445" s="3">
        <f>'[1]Level-改时间'!J2444</f>
        <v>0</v>
      </c>
    </row>
    <row r="2446" spans="2:11">
      <c r="B2446" s="3">
        <f>'[1]Level-改时间'!A2445</f>
        <v>42037</v>
      </c>
      <c r="C2446" s="3">
        <f>'[1]Level-改时间'!B2445</f>
        <v>42</v>
      </c>
      <c r="D2446" s="3">
        <f>'[1]Level-改时间'!C2445</f>
        <v>37</v>
      </c>
      <c r="E2446" s="3">
        <f>'[1]Level-改时间'!D2445</f>
        <v>15</v>
      </c>
      <c r="F2446" s="3">
        <f>'[1]Level-改时间'!E2445</f>
        <v>7</v>
      </c>
      <c r="G2446" s="3" t="str">
        <f>'[1]Level-改时间'!F2445</f>
        <v>Brick</v>
      </c>
      <c r="H2446" s="3" t="str">
        <f>'[1]Level-改时间'!G2445</f>
        <v>B</v>
      </c>
      <c r="I2446" s="3">
        <f>'[1]Level-改时间'!H2445</f>
        <v>12</v>
      </c>
      <c r="J2446" s="3">
        <f>'[1]Level-改时间'!I2445</f>
        <v>0</v>
      </c>
      <c r="K2446" s="3">
        <f>'[1]Level-改时间'!J2445</f>
        <v>0</v>
      </c>
    </row>
    <row r="2447" spans="2:11">
      <c r="B2447" s="3">
        <f>'[1]Level-改时间'!A2446</f>
        <v>42038</v>
      </c>
      <c r="C2447" s="3">
        <f>'[1]Level-改时间'!B2446</f>
        <v>42</v>
      </c>
      <c r="D2447" s="3">
        <f>'[1]Level-改时间'!C2446</f>
        <v>38</v>
      </c>
      <c r="E2447" s="3">
        <f>'[1]Level-改时间'!D2446</f>
        <v>16</v>
      </c>
      <c r="F2447" s="3">
        <f>'[1]Level-改时间'!E2446</f>
        <v>6</v>
      </c>
      <c r="G2447" s="3" t="str">
        <f>'[1]Level-改时间'!F2446</f>
        <v>Brick</v>
      </c>
      <c r="H2447" s="3" t="str">
        <f>'[1]Level-改时间'!G2446</f>
        <v>X</v>
      </c>
      <c r="I2447" s="3">
        <f>'[1]Level-改时间'!H2446</f>
        <v>2</v>
      </c>
      <c r="J2447" s="3">
        <f>'[1]Level-改时间'!I2446</f>
        <v>0</v>
      </c>
      <c r="K2447" s="3">
        <f>'[1]Level-改时间'!J2446</f>
        <v>0</v>
      </c>
    </row>
    <row r="2448" spans="2:11">
      <c r="B2448" s="3">
        <f>'[1]Level-改时间'!A2447</f>
        <v>42039</v>
      </c>
      <c r="C2448" s="3">
        <f>'[1]Level-改时间'!B2447</f>
        <v>42</v>
      </c>
      <c r="D2448" s="3">
        <f>'[1]Level-改时间'!C2447</f>
        <v>39</v>
      </c>
      <c r="E2448" s="3">
        <f>'[1]Level-改时间'!D2447</f>
        <v>17</v>
      </c>
      <c r="F2448" s="3">
        <f>'[1]Level-改时间'!E2447</f>
        <v>3</v>
      </c>
      <c r="G2448" s="3" t="str">
        <f>'[1]Level-改时间'!F2447</f>
        <v>Brick</v>
      </c>
      <c r="H2448" s="3" t="str">
        <f>'[1]Level-改时间'!G2447</f>
        <v>B</v>
      </c>
      <c r="I2448" s="3">
        <f>'[1]Level-改时间'!H2447</f>
        <v>7</v>
      </c>
      <c r="J2448" s="3">
        <f>'[1]Level-改时间'!I2447</f>
        <v>0</v>
      </c>
      <c r="K2448" s="3">
        <f>'[1]Level-改时间'!J2447</f>
        <v>0</v>
      </c>
    </row>
    <row r="2449" spans="2:11">
      <c r="B2449" s="3">
        <f>'[1]Level-改时间'!A2448</f>
        <v>42040</v>
      </c>
      <c r="C2449" s="3">
        <f>'[1]Level-改时间'!B2448</f>
        <v>42</v>
      </c>
      <c r="D2449" s="3">
        <f>'[1]Level-改时间'!C2448</f>
        <v>40</v>
      </c>
      <c r="E2449" s="3">
        <f>'[1]Level-改时间'!D2448</f>
        <v>17</v>
      </c>
      <c r="F2449" s="3">
        <f>'[1]Level-改时间'!E2448</f>
        <v>4</v>
      </c>
      <c r="G2449" s="3" t="str">
        <f>'[1]Level-改时间'!F2448</f>
        <v>Brick</v>
      </c>
      <c r="H2449" s="3" t="str">
        <f>'[1]Level-改时间'!G2448</f>
        <v>X</v>
      </c>
      <c r="I2449" s="3">
        <f>'[1]Level-改时间'!H2448</f>
        <v>6</v>
      </c>
      <c r="J2449" s="3">
        <f>'[1]Level-改时间'!I2448</f>
        <v>0</v>
      </c>
      <c r="K2449" s="3">
        <f>'[1]Level-改时间'!J2448</f>
        <v>0</v>
      </c>
    </row>
    <row r="2450" spans="2:11">
      <c r="B2450" s="3">
        <f>'[1]Level-改时间'!A2449</f>
        <v>42041</v>
      </c>
      <c r="C2450" s="3">
        <f>'[1]Level-改时间'!B2449</f>
        <v>42</v>
      </c>
      <c r="D2450" s="3">
        <f>'[1]Level-改时间'!C2449</f>
        <v>41</v>
      </c>
      <c r="E2450" s="3">
        <f>'[1]Level-改时间'!D2449</f>
        <v>17</v>
      </c>
      <c r="F2450" s="3">
        <f>'[1]Level-改时间'!E2449</f>
        <v>6</v>
      </c>
      <c r="G2450" s="3" t="str">
        <f>'[1]Level-改时间'!F2449</f>
        <v>Brick</v>
      </c>
      <c r="H2450" s="3" t="str">
        <f>'[1]Level-改时间'!G2449</f>
        <v>C</v>
      </c>
      <c r="I2450" s="3">
        <f>'[1]Level-改时间'!H2449</f>
        <v>10</v>
      </c>
      <c r="J2450" s="3">
        <f>'[1]Level-改时间'!I2449</f>
        <v>0</v>
      </c>
      <c r="K2450" s="3">
        <f>'[1]Level-改时间'!J2449</f>
        <v>0</v>
      </c>
    </row>
    <row r="2451" spans="2:11">
      <c r="B2451" s="3">
        <f>'[1]Level-改时间'!A2450</f>
        <v>42042</v>
      </c>
      <c r="C2451" s="3">
        <f>'[1]Level-改时间'!B2450</f>
        <v>42</v>
      </c>
      <c r="D2451" s="3">
        <f>'[1]Level-改时间'!C2450</f>
        <v>42</v>
      </c>
      <c r="E2451" s="3">
        <f>'[1]Level-改时间'!D2450</f>
        <v>17</v>
      </c>
      <c r="F2451" s="3">
        <f>'[1]Level-改时间'!E2450</f>
        <v>7</v>
      </c>
      <c r="G2451" s="3" t="str">
        <f>'[1]Level-改时间'!F2450</f>
        <v>Brick</v>
      </c>
      <c r="H2451" s="3" t="str">
        <f>'[1]Level-改时间'!G2450</f>
        <v>X</v>
      </c>
      <c r="I2451" s="3">
        <f>'[1]Level-改时间'!H2450</f>
        <v>10</v>
      </c>
      <c r="J2451" s="3">
        <f>'[1]Level-改时间'!I2450</f>
        <v>0</v>
      </c>
      <c r="K2451" s="3">
        <f>'[1]Level-改时间'!J2450</f>
        <v>0</v>
      </c>
    </row>
    <row r="2452" spans="2:11">
      <c r="B2452" s="3">
        <f>'[1]Level-改时间'!A2451</f>
        <v>42043</v>
      </c>
      <c r="C2452" s="3">
        <f>'[1]Level-改时间'!B2451</f>
        <v>42</v>
      </c>
      <c r="D2452" s="3">
        <f>'[1]Level-改时间'!C2451</f>
        <v>43</v>
      </c>
      <c r="E2452" s="3">
        <f>'[1]Level-改时间'!D2451</f>
        <v>18</v>
      </c>
      <c r="F2452" s="3">
        <f>'[1]Level-改时间'!E2451</f>
        <v>3</v>
      </c>
      <c r="G2452" s="3" t="str">
        <f>'[1]Level-改时间'!F2451</f>
        <v>Brick</v>
      </c>
      <c r="H2452" s="3" t="str">
        <f>'[1]Level-改时间'!G2451</f>
        <v>C</v>
      </c>
      <c r="I2452" s="3">
        <f>'[1]Level-改时间'!H2451</f>
        <v>8</v>
      </c>
      <c r="J2452" s="3">
        <f>'[1]Level-改时间'!I2451</f>
        <v>0</v>
      </c>
      <c r="K2452" s="3">
        <f>'[1]Level-改时间'!J2451</f>
        <v>0</v>
      </c>
    </row>
    <row r="2453" spans="2:11">
      <c r="B2453" s="3">
        <f>'[1]Level-改时间'!A2452</f>
        <v>42044</v>
      </c>
      <c r="C2453" s="3">
        <f>'[1]Level-改时间'!B2452</f>
        <v>42</v>
      </c>
      <c r="D2453" s="3">
        <f>'[1]Level-改时间'!C2452</f>
        <v>44</v>
      </c>
      <c r="E2453" s="3">
        <f>'[1]Level-改时间'!D2452</f>
        <v>19</v>
      </c>
      <c r="F2453" s="3">
        <f>'[1]Level-改时间'!E2452</f>
        <v>2</v>
      </c>
      <c r="G2453" s="3" t="str">
        <f>'[1]Level-改时间'!F2452</f>
        <v>Brick</v>
      </c>
      <c r="H2453" s="3" t="str">
        <f>'[1]Level-改时间'!G2452</f>
        <v>C</v>
      </c>
      <c r="I2453" s="3">
        <f>'[1]Level-改时间'!H2452</f>
        <v>7</v>
      </c>
      <c r="J2453" s="3">
        <f>'[1]Level-改时间'!I2452</f>
        <v>0</v>
      </c>
      <c r="K2453" s="3">
        <f>'[1]Level-改时间'!J2452</f>
        <v>0</v>
      </c>
    </row>
    <row r="2454" spans="2:11">
      <c r="B2454" s="3">
        <f>'[1]Level-改时间'!A2453</f>
        <v>42045</v>
      </c>
      <c r="C2454" s="3">
        <f>'[1]Level-改时间'!B2453</f>
        <v>42</v>
      </c>
      <c r="D2454" s="3">
        <f>'[1]Level-改时间'!C2453</f>
        <v>45</v>
      </c>
      <c r="E2454" s="3">
        <f>'[1]Level-改时间'!D2453</f>
        <v>19</v>
      </c>
      <c r="F2454" s="3">
        <f>'[1]Level-改时间'!E2453</f>
        <v>5</v>
      </c>
      <c r="G2454" s="3" t="str">
        <f>'[1]Level-改时间'!F2453</f>
        <v>Brick</v>
      </c>
      <c r="H2454" s="3" t="str">
        <f>'[1]Level-改时间'!G2453</f>
        <v>X</v>
      </c>
      <c r="I2454" s="3">
        <f>'[1]Level-改时间'!H2453</f>
        <v>7</v>
      </c>
      <c r="J2454" s="3">
        <f>'[1]Level-改时间'!I2453</f>
        <v>0</v>
      </c>
      <c r="K2454" s="3">
        <f>'[1]Level-改时间'!J2453</f>
        <v>0</v>
      </c>
    </row>
    <row r="2455" spans="2:11">
      <c r="B2455" s="3">
        <f>'[1]Level-改时间'!A2454</f>
        <v>42046</v>
      </c>
      <c r="C2455" s="3">
        <f>'[1]Level-改时间'!B2454</f>
        <v>42</v>
      </c>
      <c r="D2455" s="3">
        <f>'[1]Level-改时间'!C2454</f>
        <v>46</v>
      </c>
      <c r="E2455" s="3">
        <f>'[1]Level-改时间'!D2454</f>
        <v>19</v>
      </c>
      <c r="F2455" s="3">
        <f>'[1]Level-改时间'!E2454</f>
        <v>6</v>
      </c>
      <c r="G2455" s="3" t="str">
        <f>'[1]Level-改时间'!F2454</f>
        <v>Brick</v>
      </c>
      <c r="H2455" s="3" t="str">
        <f>'[1]Level-改时间'!G2454</f>
        <v>X</v>
      </c>
      <c r="I2455" s="3">
        <f>'[1]Level-改时间'!H2454</f>
        <v>11</v>
      </c>
      <c r="J2455" s="3">
        <f>'[1]Level-改时间'!I2454</f>
        <v>0</v>
      </c>
      <c r="K2455" s="3">
        <f>'[1]Level-改时间'!J2454</f>
        <v>0</v>
      </c>
    </row>
    <row r="2456" spans="2:11">
      <c r="B2456" s="3">
        <f>'[1]Level-改时间'!A2455</f>
        <v>42047</v>
      </c>
      <c r="C2456" s="3">
        <f>'[1]Level-改时间'!B2455</f>
        <v>42</v>
      </c>
      <c r="D2456" s="3">
        <f>'[1]Level-改时间'!C2455</f>
        <v>47</v>
      </c>
      <c r="E2456" s="3">
        <f>'[1]Level-改时间'!D2455</f>
        <v>20</v>
      </c>
      <c r="F2456" s="3">
        <f>'[1]Level-改时间'!E2455</f>
        <v>5</v>
      </c>
      <c r="G2456" s="3" t="str">
        <f>'[1]Level-改时间'!F2455</f>
        <v>Brick</v>
      </c>
      <c r="H2456" s="3" t="str">
        <f>'[1]Level-改时间'!G2455</f>
        <v>C</v>
      </c>
      <c r="I2456" s="3">
        <f>'[1]Level-改时间'!H2455</f>
        <v>9</v>
      </c>
      <c r="J2456" s="3">
        <f>'[1]Level-改时间'!I2455</f>
        <v>0</v>
      </c>
      <c r="K2456" s="3">
        <f>'[1]Level-改时间'!J2455</f>
        <v>0</v>
      </c>
    </row>
    <row r="2457" spans="2:11">
      <c r="B2457" s="3">
        <f>'[1]Level-改时间'!A2456</f>
        <v>42048</v>
      </c>
      <c r="C2457" s="3">
        <f>'[1]Level-改时间'!B2456</f>
        <v>42</v>
      </c>
      <c r="D2457" s="3">
        <f>'[1]Level-改时间'!C2456</f>
        <v>48</v>
      </c>
      <c r="E2457" s="3">
        <f>'[1]Level-改时间'!D2456</f>
        <v>21</v>
      </c>
      <c r="F2457" s="3">
        <f>'[1]Level-改时间'!E2456</f>
        <v>3</v>
      </c>
      <c r="G2457" s="3" t="str">
        <f>'[1]Level-改时间'!F2456</f>
        <v>Brick</v>
      </c>
      <c r="H2457" s="3" t="str">
        <f>'[1]Level-改时间'!G2456</f>
        <v>C</v>
      </c>
      <c r="I2457" s="3">
        <f>'[1]Level-改时间'!H2456</f>
        <v>10</v>
      </c>
      <c r="J2457" s="3">
        <f>'[1]Level-改时间'!I2456</f>
        <v>0</v>
      </c>
      <c r="K2457" s="3">
        <f>'[1]Level-改时间'!J2456</f>
        <v>0</v>
      </c>
    </row>
    <row r="2458" spans="2:11">
      <c r="B2458" s="3">
        <f>'[1]Level-改时间'!A2457</f>
        <v>42049</v>
      </c>
      <c r="C2458" s="3">
        <f>'[1]Level-改时间'!B2457</f>
        <v>42</v>
      </c>
      <c r="D2458" s="3">
        <f>'[1]Level-改时间'!C2457</f>
        <v>49</v>
      </c>
      <c r="E2458" s="3">
        <f>'[1]Level-改时间'!D2457</f>
        <v>21</v>
      </c>
      <c r="F2458" s="3">
        <f>'[1]Level-改时间'!E2457</f>
        <v>6</v>
      </c>
      <c r="G2458" s="3" t="str">
        <f>'[1]Level-改时间'!F2457</f>
        <v>Brick</v>
      </c>
      <c r="H2458" s="3" t="str">
        <f>'[1]Level-改时间'!G2457</f>
        <v>C</v>
      </c>
      <c r="I2458" s="3">
        <f>'[1]Level-改时间'!H2457</f>
        <v>9</v>
      </c>
      <c r="J2458" s="3">
        <f>'[1]Level-改时间'!I2457</f>
        <v>0</v>
      </c>
      <c r="K2458" s="3">
        <f>'[1]Level-改时间'!J2457</f>
        <v>0</v>
      </c>
    </row>
    <row r="2459" spans="2:11">
      <c r="B2459" s="3">
        <f>'[1]Level-改时间'!A2458</f>
        <v>42050</v>
      </c>
      <c r="C2459" s="3">
        <f>'[1]Level-改时间'!B2458</f>
        <v>42</v>
      </c>
      <c r="D2459" s="3">
        <f>'[1]Level-改时间'!C2458</f>
        <v>50</v>
      </c>
      <c r="E2459" s="3">
        <f>'[1]Level-改时间'!D2458</f>
        <v>22</v>
      </c>
      <c r="F2459" s="3">
        <f>'[1]Level-改时间'!E2458</f>
        <v>4</v>
      </c>
      <c r="G2459" s="3" t="str">
        <f>'[1]Level-改时间'!F2458</f>
        <v>Brick</v>
      </c>
      <c r="H2459" s="3" t="str">
        <f>'[1]Level-改时间'!G2458</f>
        <v>D</v>
      </c>
      <c r="I2459" s="3">
        <f>'[1]Level-改时间'!H2458</f>
        <v>7</v>
      </c>
      <c r="J2459" s="3">
        <f>'[1]Level-改时间'!I2458</f>
        <v>0</v>
      </c>
      <c r="K2459" s="3">
        <f>'[1]Level-改时间'!J2458</f>
        <v>0</v>
      </c>
    </row>
    <row r="2460" spans="2:11">
      <c r="B2460" s="3">
        <f>'[1]Level-改时间'!A2459</f>
        <v>42051</v>
      </c>
      <c r="C2460" s="3">
        <f>'[1]Level-改时间'!B2459</f>
        <v>42</v>
      </c>
      <c r="D2460" s="3">
        <f>'[1]Level-改时间'!C2459</f>
        <v>51</v>
      </c>
      <c r="E2460" s="3">
        <f>'[1]Level-改时间'!D2459</f>
        <v>22</v>
      </c>
      <c r="F2460" s="3">
        <f>'[1]Level-改时间'!E2459</f>
        <v>5</v>
      </c>
      <c r="G2460" s="3" t="str">
        <f>'[1]Level-改时间'!F2459</f>
        <v>Brick</v>
      </c>
      <c r="H2460" s="3" t="str">
        <f>'[1]Level-改时间'!G2459</f>
        <v>D</v>
      </c>
      <c r="I2460" s="3">
        <f>'[1]Level-改时间'!H2459</f>
        <v>6</v>
      </c>
      <c r="J2460" s="3">
        <f>'[1]Level-改时间'!I2459</f>
        <v>0</v>
      </c>
      <c r="K2460" s="3">
        <f>'[1]Level-改时间'!J2459</f>
        <v>0</v>
      </c>
    </row>
    <row r="2461" spans="2:11">
      <c r="B2461" s="3">
        <f>'[1]Level-改时间'!A2460</f>
        <v>42052</v>
      </c>
      <c r="C2461" s="3">
        <f>'[1]Level-改时间'!B2460</f>
        <v>42</v>
      </c>
      <c r="D2461" s="3">
        <f>'[1]Level-改时间'!C2460</f>
        <v>52</v>
      </c>
      <c r="E2461" s="3">
        <f>'[1]Level-改时间'!D2460</f>
        <v>22</v>
      </c>
      <c r="F2461" s="3">
        <f>'[1]Level-改时间'!E2460</f>
        <v>7</v>
      </c>
      <c r="G2461" s="3" t="str">
        <f>'[1]Level-改时间'!F2460</f>
        <v>Brick</v>
      </c>
      <c r="H2461" s="3" t="str">
        <f>'[1]Level-改时间'!G2460</f>
        <v>C</v>
      </c>
      <c r="I2461" s="3">
        <f>'[1]Level-改时间'!H2460</f>
        <v>8</v>
      </c>
      <c r="J2461" s="3">
        <f>'[1]Level-改时间'!I2460</f>
        <v>0</v>
      </c>
      <c r="K2461" s="3">
        <f>'[1]Level-改时间'!J2460</f>
        <v>0</v>
      </c>
    </row>
    <row r="2462" spans="2:11">
      <c r="B2462" s="3">
        <f>'[1]Level-改时间'!A2461</f>
        <v>42053</v>
      </c>
      <c r="C2462" s="3">
        <f>'[1]Level-改时间'!B2461</f>
        <v>42</v>
      </c>
      <c r="D2462" s="3">
        <f>'[1]Level-改时间'!C2461</f>
        <v>53</v>
      </c>
      <c r="E2462" s="3">
        <f>'[1]Level-改时间'!D2461</f>
        <v>23</v>
      </c>
      <c r="F2462" s="3">
        <f>'[1]Level-改时间'!E2461</f>
        <v>1</v>
      </c>
      <c r="G2462" s="3" t="str">
        <f>'[1]Level-改时间'!F2461</f>
        <v>Brick</v>
      </c>
      <c r="H2462" s="3" t="str">
        <f>'[1]Level-改时间'!G2461</f>
        <v>D</v>
      </c>
      <c r="I2462" s="3">
        <f>'[1]Level-改时间'!H2461</f>
        <v>9</v>
      </c>
      <c r="J2462" s="3">
        <f>'[1]Level-改时间'!I2461</f>
        <v>0</v>
      </c>
      <c r="K2462" s="3">
        <f>'[1]Level-改时间'!J2461</f>
        <v>0</v>
      </c>
    </row>
    <row r="2463" spans="2:11">
      <c r="B2463" s="3">
        <f>'[1]Level-改时间'!A2462</f>
        <v>42054</v>
      </c>
      <c r="C2463" s="3">
        <f>'[1]Level-改时间'!B2462</f>
        <v>42</v>
      </c>
      <c r="D2463" s="3">
        <f>'[1]Level-改时间'!C2462</f>
        <v>54</v>
      </c>
      <c r="E2463" s="3">
        <f>'[1]Level-改时间'!D2462</f>
        <v>23</v>
      </c>
      <c r="F2463" s="3">
        <f>'[1]Level-改时间'!E2462</f>
        <v>3</v>
      </c>
      <c r="G2463" s="3" t="str">
        <f>'[1]Level-改时间'!F2462</f>
        <v>Brick</v>
      </c>
      <c r="H2463" s="3" t="str">
        <f>'[1]Level-改时间'!G2462</f>
        <v>E</v>
      </c>
      <c r="I2463" s="3">
        <f>'[1]Level-改时间'!H2462</f>
        <v>16</v>
      </c>
      <c r="J2463" s="3">
        <f>'[1]Level-改时间'!I2462</f>
        <v>0</v>
      </c>
      <c r="K2463" s="3">
        <f>'[1]Level-改时间'!J2462</f>
        <v>0</v>
      </c>
    </row>
    <row r="2464" spans="2:11">
      <c r="B2464" s="3">
        <f>'[1]Level-改时间'!A2463</f>
        <v>42055</v>
      </c>
      <c r="C2464" s="3">
        <f>'[1]Level-改时间'!B2463</f>
        <v>42</v>
      </c>
      <c r="D2464" s="3">
        <f>'[1]Level-改时间'!C2463</f>
        <v>55</v>
      </c>
      <c r="E2464" s="3">
        <f>'[1]Level-改时间'!D2463</f>
        <v>23</v>
      </c>
      <c r="F2464" s="3">
        <f>'[1]Level-改时间'!E2463</f>
        <v>7</v>
      </c>
      <c r="G2464" s="3" t="str">
        <f>'[1]Level-改时间'!F2463</f>
        <v>Brick</v>
      </c>
      <c r="H2464" s="3" t="str">
        <f>'[1]Level-改时间'!G2463</f>
        <v>D</v>
      </c>
      <c r="I2464" s="3">
        <f>'[1]Level-改时间'!H2463</f>
        <v>5</v>
      </c>
      <c r="J2464" s="3">
        <f>'[1]Level-改时间'!I2463</f>
        <v>0</v>
      </c>
      <c r="K2464" s="3">
        <f>'[1]Level-改时间'!J2463</f>
        <v>0</v>
      </c>
    </row>
    <row r="2465" spans="2:11">
      <c r="B2465" s="3">
        <f>'[1]Level-改时间'!A2464</f>
        <v>42056</v>
      </c>
      <c r="C2465" s="3">
        <f>'[1]Level-改时间'!B2464</f>
        <v>42</v>
      </c>
      <c r="D2465" s="3">
        <f>'[1]Level-改时间'!C2464</f>
        <v>56</v>
      </c>
      <c r="E2465" s="3">
        <f>'[1]Level-改时间'!D2464</f>
        <v>24</v>
      </c>
      <c r="F2465" s="3">
        <f>'[1]Level-改时间'!E2464</f>
        <v>1</v>
      </c>
      <c r="G2465" s="3" t="str">
        <f>'[1]Level-改时间'!F2464</f>
        <v>Brick</v>
      </c>
      <c r="H2465" s="3" t="str">
        <f>'[1]Level-改时间'!G2464</f>
        <v>D</v>
      </c>
      <c r="I2465" s="3">
        <f>'[1]Level-改时间'!H2464</f>
        <v>13</v>
      </c>
      <c r="J2465" s="3">
        <f>'[1]Level-改时间'!I2464</f>
        <v>0</v>
      </c>
      <c r="K2465" s="3">
        <f>'[1]Level-改时间'!J2464</f>
        <v>0</v>
      </c>
    </row>
    <row r="2466" spans="2:11">
      <c r="B2466" s="3">
        <f>'[1]Level-改时间'!A2465</f>
        <v>42057</v>
      </c>
      <c r="C2466" s="3">
        <f>'[1]Level-改时间'!B2465</f>
        <v>42</v>
      </c>
      <c r="D2466" s="3">
        <f>'[1]Level-改时间'!C2465</f>
        <v>57</v>
      </c>
      <c r="E2466" s="3">
        <f>'[1]Level-改时间'!D2465</f>
        <v>24</v>
      </c>
      <c r="F2466" s="3">
        <f>'[1]Level-改时间'!E2465</f>
        <v>2</v>
      </c>
      <c r="G2466" s="3" t="str">
        <f>'[1]Level-改时间'!F2465</f>
        <v>Brick</v>
      </c>
      <c r="H2466" s="3" t="str">
        <f>'[1]Level-改时间'!G2465</f>
        <v>E</v>
      </c>
      <c r="I2466" s="3">
        <f>'[1]Level-改时间'!H2465</f>
        <v>9</v>
      </c>
      <c r="J2466" s="3">
        <f>'[1]Level-改时间'!I2465</f>
        <v>0</v>
      </c>
      <c r="K2466" s="3">
        <f>'[1]Level-改时间'!J2465</f>
        <v>0</v>
      </c>
    </row>
    <row r="2467" spans="2:11">
      <c r="B2467" s="3">
        <f>'[1]Level-改时间'!A2466</f>
        <v>42058</v>
      </c>
      <c r="C2467" s="3">
        <f>'[1]Level-改时间'!B2466</f>
        <v>42</v>
      </c>
      <c r="D2467" s="3">
        <f>'[1]Level-改时间'!C2466</f>
        <v>58</v>
      </c>
      <c r="E2467" s="3">
        <f>'[1]Level-改时间'!D2466</f>
        <v>24</v>
      </c>
      <c r="F2467" s="3">
        <f>'[1]Level-改时间'!E2466</f>
        <v>5</v>
      </c>
      <c r="G2467" s="3" t="str">
        <f>'[1]Level-改时间'!F2466</f>
        <v>Brick</v>
      </c>
      <c r="H2467" s="3" t="str">
        <f>'[1]Level-改时间'!G2466</f>
        <v>C</v>
      </c>
      <c r="I2467" s="3">
        <f>'[1]Level-改时间'!H2466</f>
        <v>10</v>
      </c>
      <c r="J2467" s="3">
        <f>'[1]Level-改时间'!I2466</f>
        <v>0</v>
      </c>
      <c r="K2467" s="3">
        <f>'[1]Level-改时间'!J2466</f>
        <v>0</v>
      </c>
    </row>
    <row r="2468" spans="2:11">
      <c r="B2468" s="3">
        <f>'[1]Level-改时间'!A2467</f>
        <v>42059</v>
      </c>
      <c r="C2468" s="3">
        <f>'[1]Level-改时间'!B2467</f>
        <v>42</v>
      </c>
      <c r="D2468" s="3">
        <f>'[1]Level-改时间'!C2467</f>
        <v>59</v>
      </c>
      <c r="E2468" s="3">
        <f>'[1]Level-改时间'!D2467</f>
        <v>25</v>
      </c>
      <c r="F2468" s="3">
        <f>'[1]Level-改时间'!E2467</f>
        <v>1</v>
      </c>
      <c r="G2468" s="3" t="str">
        <f>'[1]Level-改时间'!F2467</f>
        <v>Brick</v>
      </c>
      <c r="H2468" s="3" t="str">
        <f>'[1]Level-改时间'!G2467</f>
        <v>E</v>
      </c>
      <c r="I2468" s="3">
        <f>'[1]Level-改时间'!H2467</f>
        <v>13</v>
      </c>
      <c r="J2468" s="3">
        <f>'[1]Level-改时间'!I2467</f>
        <v>0</v>
      </c>
      <c r="K2468" s="3">
        <f>'[1]Level-改时间'!J2467</f>
        <v>0</v>
      </c>
    </row>
    <row r="2469" spans="2:11">
      <c r="B2469" s="3">
        <f>'[1]Level-改时间'!A2468</f>
        <v>42060</v>
      </c>
      <c r="C2469" s="3">
        <f>'[1]Level-改时间'!B2468</f>
        <v>42</v>
      </c>
      <c r="D2469" s="3">
        <f>'[1]Level-改时间'!C2468</f>
        <v>60</v>
      </c>
      <c r="E2469" s="3">
        <f>'[1]Level-改时间'!D2468</f>
        <v>25</v>
      </c>
      <c r="F2469" s="3">
        <f>'[1]Level-改时间'!E2468</f>
        <v>4</v>
      </c>
      <c r="G2469" s="3" t="str">
        <f>'[1]Level-改时间'!F2468</f>
        <v>Brick</v>
      </c>
      <c r="H2469" s="3" t="str">
        <f>'[1]Level-改时间'!G2468</f>
        <v>D</v>
      </c>
      <c r="I2469" s="3">
        <f>'[1]Level-改时间'!H2468</f>
        <v>9</v>
      </c>
      <c r="J2469" s="3">
        <f>'[1]Level-改时间'!I2468</f>
        <v>0</v>
      </c>
      <c r="K2469" s="3">
        <f>'[1]Level-改时间'!J2468</f>
        <v>0</v>
      </c>
    </row>
    <row r="2470" spans="2:11">
      <c r="B2470" s="3">
        <f>'[1]Level-改时间'!A2469</f>
        <v>42061</v>
      </c>
      <c r="C2470" s="3">
        <f>'[1]Level-改时间'!B2469</f>
        <v>42</v>
      </c>
      <c r="D2470" s="3">
        <f>'[1]Level-改时间'!C2469</f>
        <v>61</v>
      </c>
      <c r="E2470" s="3">
        <f>'[1]Level-改时间'!D2469</f>
        <v>25</v>
      </c>
      <c r="F2470" s="3">
        <f>'[1]Level-改时间'!E2469</f>
        <v>6</v>
      </c>
      <c r="G2470" s="3" t="str">
        <f>'[1]Level-改时间'!F2469</f>
        <v>Brick</v>
      </c>
      <c r="H2470" s="3" t="str">
        <f>'[1]Level-改时间'!G2469</f>
        <v>D</v>
      </c>
      <c r="I2470" s="3">
        <f>'[1]Level-改时间'!H2469</f>
        <v>8</v>
      </c>
      <c r="J2470" s="3">
        <f>'[1]Level-改时间'!I2469</f>
        <v>0</v>
      </c>
      <c r="K2470" s="3">
        <f>'[1]Level-改时间'!J2469</f>
        <v>0</v>
      </c>
    </row>
    <row r="2471" spans="2:11">
      <c r="B2471" s="3">
        <f>'[1]Level-改时间'!A2470</f>
        <v>42062</v>
      </c>
      <c r="C2471" s="3">
        <f>'[1]Level-改时间'!B2470</f>
        <v>42</v>
      </c>
      <c r="D2471" s="3">
        <f>'[1]Level-改时间'!C2470</f>
        <v>62</v>
      </c>
      <c r="E2471" s="3">
        <f>'[1]Level-改时间'!D2470</f>
        <v>26</v>
      </c>
      <c r="F2471" s="3">
        <f>'[1]Level-改时间'!E2470</f>
        <v>1</v>
      </c>
      <c r="G2471" s="3" t="str">
        <f>'[1]Level-改时间'!F2470</f>
        <v>Brick</v>
      </c>
      <c r="H2471" s="3" t="str">
        <f>'[1]Level-改时间'!G2470</f>
        <v>E</v>
      </c>
      <c r="I2471" s="3">
        <f>'[1]Level-改时间'!H2470</f>
        <v>9</v>
      </c>
      <c r="J2471" s="3">
        <f>'[1]Level-改时间'!I2470</f>
        <v>0</v>
      </c>
      <c r="K2471" s="3">
        <f>'[1]Level-改时间'!J2470</f>
        <v>0</v>
      </c>
    </row>
    <row r="2472" spans="2:11">
      <c r="B2472" s="3">
        <f>'[1]Level-改时间'!A2471</f>
        <v>42063</v>
      </c>
      <c r="C2472" s="3">
        <f>'[1]Level-改时间'!B2471</f>
        <v>42</v>
      </c>
      <c r="D2472" s="3">
        <f>'[1]Level-改时间'!C2471</f>
        <v>63</v>
      </c>
      <c r="E2472" s="3">
        <f>'[1]Level-改时间'!D2471</f>
        <v>26</v>
      </c>
      <c r="F2472" s="3">
        <f>'[1]Level-改时间'!E2471</f>
        <v>4</v>
      </c>
      <c r="G2472" s="3" t="str">
        <f>'[1]Level-改时间'!F2471</f>
        <v>Brick</v>
      </c>
      <c r="H2472" s="3" t="str">
        <f>'[1]Level-改时间'!G2471</f>
        <v>F</v>
      </c>
      <c r="I2472" s="3">
        <f>'[1]Level-改时间'!H2471</f>
        <v>10</v>
      </c>
      <c r="J2472" s="3">
        <f>'[1]Level-改时间'!I2471</f>
        <v>0</v>
      </c>
      <c r="K2472" s="3">
        <f>'[1]Level-改时间'!J2471</f>
        <v>0</v>
      </c>
    </row>
    <row r="2473" spans="2:11">
      <c r="B2473" s="3">
        <f>'[1]Level-改时间'!A2472</f>
        <v>42064</v>
      </c>
      <c r="C2473" s="3">
        <f>'[1]Level-改时间'!B2472</f>
        <v>42</v>
      </c>
      <c r="D2473" s="3">
        <f>'[1]Level-改时间'!C2472</f>
        <v>64</v>
      </c>
      <c r="E2473" s="3">
        <f>'[1]Level-改时间'!D2472</f>
        <v>26</v>
      </c>
      <c r="F2473" s="3">
        <f>'[1]Level-改时间'!E2472</f>
        <v>5</v>
      </c>
      <c r="G2473" s="3" t="str">
        <f>'[1]Level-改时间'!F2472</f>
        <v>Brick</v>
      </c>
      <c r="H2473" s="3" t="str">
        <f>'[1]Level-改时间'!G2472</f>
        <v>F</v>
      </c>
      <c r="I2473" s="3">
        <f>'[1]Level-改时间'!H2472</f>
        <v>8</v>
      </c>
      <c r="J2473" s="3">
        <f>'[1]Level-改时间'!I2472</f>
        <v>0</v>
      </c>
      <c r="K2473" s="3">
        <f>'[1]Level-改时间'!J2472</f>
        <v>0</v>
      </c>
    </row>
    <row r="2474" spans="2:11">
      <c r="B2474" s="3">
        <f>'[1]Level-改时间'!A2473</f>
        <v>42065</v>
      </c>
      <c r="C2474" s="3">
        <f>'[1]Level-改时间'!B2473</f>
        <v>42</v>
      </c>
      <c r="D2474" s="3">
        <f>'[1]Level-改时间'!C2473</f>
        <v>65</v>
      </c>
      <c r="E2474" s="3">
        <f>'[1]Level-改时间'!D2473</f>
        <v>27</v>
      </c>
      <c r="F2474" s="3">
        <f>'[1]Level-改时间'!E2473</f>
        <v>3</v>
      </c>
      <c r="G2474" s="3" t="str">
        <f>'[1]Level-改时间'!F2473</f>
        <v>Brick</v>
      </c>
      <c r="H2474" s="3" t="str">
        <f>'[1]Level-改时间'!G2473</f>
        <v>B</v>
      </c>
      <c r="I2474" s="3">
        <f>'[1]Level-改时间'!H2473</f>
        <v>10</v>
      </c>
      <c r="J2474" s="3">
        <f>'[1]Level-改时间'!I2473</f>
        <v>0</v>
      </c>
      <c r="K2474" s="3">
        <f>'[1]Level-改时间'!J2473</f>
        <v>0</v>
      </c>
    </row>
    <row r="2475" spans="2:11">
      <c r="B2475" s="3">
        <f>'[1]Level-改时间'!A2474</f>
        <v>42066</v>
      </c>
      <c r="C2475" s="3">
        <f>'[1]Level-改时间'!B2474</f>
        <v>42</v>
      </c>
      <c r="D2475" s="3">
        <f>'[1]Level-改时间'!C2474</f>
        <v>66</v>
      </c>
      <c r="E2475" s="3">
        <f>'[1]Level-改时间'!D2474</f>
        <v>27</v>
      </c>
      <c r="F2475" s="3">
        <f>'[1]Level-改时间'!E2474</f>
        <v>7</v>
      </c>
      <c r="G2475" s="3" t="str">
        <f>'[1]Level-改时间'!F2474</f>
        <v>Brick</v>
      </c>
      <c r="H2475" s="3" t="str">
        <f>'[1]Level-改时间'!G2474</f>
        <v>D</v>
      </c>
      <c r="I2475" s="3">
        <f>'[1]Level-改时间'!H2474</f>
        <v>9</v>
      </c>
      <c r="J2475" s="3">
        <f>'[1]Level-改时间'!I2474</f>
        <v>0</v>
      </c>
      <c r="K2475" s="3">
        <f>'[1]Level-改时间'!J2474</f>
        <v>0</v>
      </c>
    </row>
    <row r="2476" spans="2:11">
      <c r="B2476" s="3">
        <f>'[1]Level-改时间'!A2475</f>
        <v>42067</v>
      </c>
      <c r="C2476" s="3">
        <f>'[1]Level-改时间'!B2475</f>
        <v>42</v>
      </c>
      <c r="D2476" s="3">
        <f>'[1]Level-改时间'!C2475</f>
        <v>67</v>
      </c>
      <c r="E2476" s="3">
        <f>'[1]Level-改时间'!D2475</f>
        <v>28</v>
      </c>
      <c r="F2476" s="3">
        <f>'[1]Level-改时间'!E2475</f>
        <v>5</v>
      </c>
      <c r="G2476" s="3" t="str">
        <f>'[1]Level-改时间'!F2475</f>
        <v>Brick</v>
      </c>
      <c r="H2476" s="3" t="str">
        <f>'[1]Level-改时间'!G2475</f>
        <v>F</v>
      </c>
      <c r="I2476" s="3">
        <f>'[1]Level-改时间'!H2475</f>
        <v>13</v>
      </c>
      <c r="J2476" s="3">
        <f>'[1]Level-改时间'!I2475</f>
        <v>0</v>
      </c>
      <c r="K2476" s="3">
        <f>'[1]Level-改时间'!J2475</f>
        <v>0</v>
      </c>
    </row>
    <row r="2477" spans="2:11">
      <c r="B2477" s="3">
        <f>'[1]Level-改时间'!A2476</f>
        <v>42068</v>
      </c>
      <c r="C2477" s="3">
        <f>'[1]Level-改时间'!B2476</f>
        <v>42</v>
      </c>
      <c r="D2477" s="3">
        <f>'[1]Level-改时间'!C2476</f>
        <v>68</v>
      </c>
      <c r="E2477" s="3">
        <f>'[1]Level-改时间'!D2476</f>
        <v>29</v>
      </c>
      <c r="F2477" s="3">
        <f>'[1]Level-改时间'!E2476</f>
        <v>4</v>
      </c>
      <c r="G2477" s="3" t="str">
        <f>'[1]Level-改时间'!F2476</f>
        <v>Brick</v>
      </c>
      <c r="H2477" s="3" t="str">
        <f>'[1]Level-改时间'!G2476</f>
        <v>F</v>
      </c>
      <c r="I2477" s="3">
        <f>'[1]Level-改时间'!H2476</f>
        <v>10</v>
      </c>
      <c r="J2477" s="3">
        <f>'[1]Level-改时间'!I2476</f>
        <v>0</v>
      </c>
      <c r="K2477" s="3">
        <f>'[1]Level-改时间'!J2476</f>
        <v>0</v>
      </c>
    </row>
    <row r="2478" spans="2:11">
      <c r="B2478" s="3">
        <f>'[1]Level-改时间'!A2477</f>
        <v>42069</v>
      </c>
      <c r="C2478" s="3">
        <f>'[1]Level-改时间'!B2477</f>
        <v>42</v>
      </c>
      <c r="D2478" s="3">
        <f>'[1]Level-改时间'!C2477</f>
        <v>69</v>
      </c>
      <c r="E2478" s="3">
        <f>'[1]Level-改时间'!D2477</f>
        <v>29</v>
      </c>
      <c r="F2478" s="3">
        <f>'[1]Level-改时间'!E2477</f>
        <v>6</v>
      </c>
      <c r="G2478" s="3" t="str">
        <f>'[1]Level-改时间'!F2477</f>
        <v>Brick</v>
      </c>
      <c r="H2478" s="3" t="str">
        <f>'[1]Level-改时间'!G2477</f>
        <v>E</v>
      </c>
      <c r="I2478" s="3">
        <f>'[1]Level-改时间'!H2477</f>
        <v>13</v>
      </c>
      <c r="J2478" s="3">
        <f>'[1]Level-改时间'!I2477</f>
        <v>0</v>
      </c>
      <c r="K2478" s="3">
        <f>'[1]Level-改时间'!J2477</f>
        <v>0</v>
      </c>
    </row>
    <row r="2479" spans="2:11">
      <c r="B2479" s="3">
        <f>'[1]Level-改时间'!A2478</f>
        <v>42070</v>
      </c>
      <c r="C2479" s="3">
        <f>'[1]Level-改时间'!B2478</f>
        <v>42</v>
      </c>
      <c r="D2479" s="3">
        <f>'[1]Level-改时间'!C2478</f>
        <v>70</v>
      </c>
      <c r="E2479" s="3">
        <f>'[1]Level-改时间'!D2478</f>
        <v>30</v>
      </c>
      <c r="F2479" s="3">
        <f>'[1]Level-改时间'!E2478</f>
        <v>3</v>
      </c>
      <c r="G2479" s="3" t="str">
        <f>'[1]Level-改时间'!F2478</f>
        <v>Brick</v>
      </c>
      <c r="H2479" s="3" t="str">
        <f>'[1]Level-改时间'!G2478</f>
        <v>F</v>
      </c>
      <c r="I2479" s="3">
        <f>'[1]Level-改时间'!H2478</f>
        <v>15</v>
      </c>
      <c r="J2479" s="3">
        <f>'[1]Level-改时间'!I2478</f>
        <v>0</v>
      </c>
      <c r="K2479" s="3">
        <f>'[1]Level-改时间'!J2478</f>
        <v>0</v>
      </c>
    </row>
    <row r="2480" spans="2:11">
      <c r="B2480" s="3">
        <f>'[1]Level-改时间'!A2479</f>
        <v>42071</v>
      </c>
      <c r="C2480" s="3">
        <f>'[1]Level-改时间'!B2479</f>
        <v>42</v>
      </c>
      <c r="D2480" s="3">
        <f>'[1]Level-改时间'!C2479</f>
        <v>71</v>
      </c>
      <c r="E2480" s="3">
        <f>'[1]Level-改时间'!D2479</f>
        <v>30</v>
      </c>
      <c r="F2480" s="3">
        <f>'[1]Level-改时间'!E2479</f>
        <v>4</v>
      </c>
      <c r="G2480" s="3" t="str">
        <f>'[1]Level-改时间'!F2479</f>
        <v>Brick</v>
      </c>
      <c r="H2480" s="3" t="str">
        <f>'[1]Level-改时间'!G2479</f>
        <v>F</v>
      </c>
      <c r="I2480" s="3">
        <f>'[1]Level-改时间'!H2479</f>
        <v>11</v>
      </c>
      <c r="J2480" s="3">
        <f>'[1]Level-改时间'!I2479</f>
        <v>0</v>
      </c>
      <c r="K2480" s="3">
        <f>'[1]Level-改时间'!J2479</f>
        <v>0</v>
      </c>
    </row>
    <row r="2481" spans="2:11">
      <c r="B2481" s="3">
        <f>'[1]Level-改时间'!A2480</f>
        <v>42072</v>
      </c>
      <c r="C2481" s="3">
        <f>'[1]Level-改时间'!B2480</f>
        <v>42</v>
      </c>
      <c r="D2481" s="3">
        <f>'[1]Level-改时间'!C2480</f>
        <v>72</v>
      </c>
      <c r="E2481" s="3">
        <f>'[1]Level-改时间'!D2480</f>
        <v>30</v>
      </c>
      <c r="F2481" s="3">
        <f>'[1]Level-改时间'!E2480</f>
        <v>6</v>
      </c>
      <c r="G2481" s="3" t="str">
        <f>'[1]Level-改时间'!F2480</f>
        <v>Brick</v>
      </c>
      <c r="H2481" s="3" t="str">
        <f>'[1]Level-改时间'!G2480</f>
        <v>F</v>
      </c>
      <c r="I2481" s="3">
        <f>'[1]Level-改时间'!H2480</f>
        <v>10</v>
      </c>
      <c r="J2481" s="3">
        <f>'[1]Level-改时间'!I2480</f>
        <v>0</v>
      </c>
      <c r="K2481" s="3">
        <f>'[1]Level-改时间'!J2480</f>
        <v>0</v>
      </c>
    </row>
    <row r="2482" spans="2:11">
      <c r="B2482" s="3">
        <f>'[1]Level-改时间'!A2481</f>
        <v>43001</v>
      </c>
      <c r="C2482" s="3">
        <f>'[1]Level-改时间'!B2481</f>
        <v>43</v>
      </c>
      <c r="D2482" s="3">
        <f>'[1]Level-改时间'!C2481</f>
        <v>1</v>
      </c>
      <c r="E2482" s="3">
        <f>'[1]Level-改时间'!D2481</f>
        <v>1</v>
      </c>
      <c r="F2482" s="3">
        <f>'[1]Level-改时间'!E2481</f>
        <v>1</v>
      </c>
      <c r="G2482" s="3" t="str">
        <f>'[1]Level-改时间'!F2481</f>
        <v>Brick</v>
      </c>
      <c r="H2482" s="3" t="str">
        <f>'[1]Level-改时间'!G2481</f>
        <v>X</v>
      </c>
      <c r="I2482" s="3">
        <f>'[1]Level-改时间'!H2481</f>
        <v>7</v>
      </c>
      <c r="J2482" s="3">
        <f>'[1]Level-改时间'!I2481</f>
        <v>0</v>
      </c>
      <c r="K2482" s="3">
        <f>'[1]Level-改时间'!J2481</f>
        <v>0</v>
      </c>
    </row>
    <row r="2483" spans="2:11">
      <c r="B2483" s="3">
        <f>'[1]Level-改时间'!A2482</f>
        <v>43002</v>
      </c>
      <c r="C2483" s="3">
        <f>'[1]Level-改时间'!B2482</f>
        <v>43</v>
      </c>
      <c r="D2483" s="3">
        <f>'[1]Level-改时间'!C2482</f>
        <v>2</v>
      </c>
      <c r="E2483" s="3">
        <f>'[1]Level-改时间'!D2482</f>
        <v>1</v>
      </c>
      <c r="F2483" s="3">
        <f>'[1]Level-改时间'!E2482</f>
        <v>2</v>
      </c>
      <c r="G2483" s="3" t="str">
        <f>'[1]Level-改时间'!F2482</f>
        <v>Brick</v>
      </c>
      <c r="H2483" s="3" t="str">
        <f>'[1]Level-改时间'!G2482</f>
        <v>Y</v>
      </c>
      <c r="I2483" s="3">
        <f>'[1]Level-改时间'!H2482</f>
        <v>9</v>
      </c>
      <c r="J2483" s="3">
        <f>'[1]Level-改时间'!I2482</f>
        <v>0</v>
      </c>
      <c r="K2483" s="3">
        <f>'[1]Level-改时间'!J2482</f>
        <v>0</v>
      </c>
    </row>
    <row r="2484" spans="2:11">
      <c r="B2484" s="3">
        <f>'[1]Level-改时间'!A2483</f>
        <v>43003</v>
      </c>
      <c r="C2484" s="3">
        <f>'[1]Level-改时间'!B2483</f>
        <v>43</v>
      </c>
      <c r="D2484" s="3">
        <f>'[1]Level-改时间'!C2483</f>
        <v>3</v>
      </c>
      <c r="E2484" s="3">
        <f>'[1]Level-改时间'!D2483</f>
        <v>1</v>
      </c>
      <c r="F2484" s="3">
        <f>'[1]Level-改时间'!E2483</f>
        <v>4</v>
      </c>
      <c r="G2484" s="3" t="str">
        <f>'[1]Level-改时间'!F2483</f>
        <v>Brick</v>
      </c>
      <c r="H2484" s="3" t="str">
        <f>'[1]Level-改时间'!G2483</f>
        <v>X</v>
      </c>
      <c r="I2484" s="3">
        <f>'[1]Level-改时间'!H2483</f>
        <v>4</v>
      </c>
      <c r="J2484" s="3">
        <f>'[1]Level-改时间'!I2483</f>
        <v>0</v>
      </c>
      <c r="K2484" s="3">
        <f>'[1]Level-改时间'!J2483</f>
        <v>0</v>
      </c>
    </row>
    <row r="2485" spans="2:11">
      <c r="B2485" s="3">
        <f>'[1]Level-改时间'!A2484</f>
        <v>43004</v>
      </c>
      <c r="C2485" s="3">
        <f>'[1]Level-改时间'!B2484</f>
        <v>43</v>
      </c>
      <c r="D2485" s="3">
        <f>'[1]Level-改时间'!C2484</f>
        <v>4</v>
      </c>
      <c r="E2485" s="3">
        <f>'[1]Level-改时间'!D2484</f>
        <v>1</v>
      </c>
      <c r="F2485" s="3">
        <f>'[1]Level-改时间'!E2484</f>
        <v>5</v>
      </c>
      <c r="G2485" s="3" t="str">
        <f>'[1]Level-改时间'!F2484</f>
        <v>Brick</v>
      </c>
      <c r="H2485" s="3" t="str">
        <f>'[1]Level-改时间'!G2484</f>
        <v>Y</v>
      </c>
      <c r="I2485" s="3">
        <f>'[1]Level-改时间'!H2484</f>
        <v>8</v>
      </c>
      <c r="J2485" s="3">
        <f>'[1]Level-改时间'!I2484</f>
        <v>0</v>
      </c>
      <c r="K2485" s="3">
        <f>'[1]Level-改时间'!J2484</f>
        <v>0</v>
      </c>
    </row>
    <row r="2486" spans="2:11">
      <c r="B2486" s="3">
        <f>'[1]Level-改时间'!A2485</f>
        <v>43005</v>
      </c>
      <c r="C2486" s="3">
        <f>'[1]Level-改时间'!B2485</f>
        <v>43</v>
      </c>
      <c r="D2486" s="3">
        <f>'[1]Level-改时间'!C2485</f>
        <v>5</v>
      </c>
      <c r="E2486" s="3">
        <f>'[1]Level-改时间'!D2485</f>
        <v>1</v>
      </c>
      <c r="F2486" s="3">
        <f>'[1]Level-改时间'!E2485</f>
        <v>6</v>
      </c>
      <c r="G2486" s="3" t="str">
        <f>'[1]Level-改时间'!F2485</f>
        <v>Brick</v>
      </c>
      <c r="H2486" s="3" t="str">
        <f>'[1]Level-改时间'!G2485</f>
        <v>Y</v>
      </c>
      <c r="I2486" s="3">
        <f>'[1]Level-改时间'!H2485</f>
        <v>9</v>
      </c>
      <c r="J2486" s="3">
        <f>'[1]Level-改时间'!I2485</f>
        <v>0</v>
      </c>
      <c r="K2486" s="3">
        <f>'[1]Level-改时间'!J2485</f>
        <v>0</v>
      </c>
    </row>
    <row r="2487" spans="2:11">
      <c r="B2487" s="3">
        <f>'[1]Level-改时间'!A2486</f>
        <v>43006</v>
      </c>
      <c r="C2487" s="3">
        <f>'[1]Level-改时间'!B2486</f>
        <v>43</v>
      </c>
      <c r="D2487" s="3">
        <f>'[1]Level-改时间'!C2486</f>
        <v>6</v>
      </c>
      <c r="E2487" s="3">
        <f>'[1]Level-改时间'!D2486</f>
        <v>2</v>
      </c>
      <c r="F2487" s="3">
        <f>'[1]Level-改时间'!E2486</f>
        <v>2</v>
      </c>
      <c r="G2487" s="3" t="str">
        <f>'[1]Level-改时间'!F2486</f>
        <v>Brick</v>
      </c>
      <c r="H2487" s="3" t="str">
        <f>'[1]Level-改时间'!G2486</f>
        <v>X</v>
      </c>
      <c r="I2487" s="3">
        <f>'[1]Level-改时间'!H2486</f>
        <v>5</v>
      </c>
      <c r="J2487" s="3">
        <f>'[1]Level-改时间'!I2486</f>
        <v>0</v>
      </c>
      <c r="K2487" s="3">
        <f>'[1]Level-改时间'!J2486</f>
        <v>0</v>
      </c>
    </row>
    <row r="2488" spans="2:11">
      <c r="B2488" s="3">
        <f>'[1]Level-改时间'!A2487</f>
        <v>43007</v>
      </c>
      <c r="C2488" s="3">
        <f>'[1]Level-改时间'!B2487</f>
        <v>43</v>
      </c>
      <c r="D2488" s="3">
        <f>'[1]Level-改时间'!C2487</f>
        <v>7</v>
      </c>
      <c r="E2488" s="3">
        <f>'[1]Level-改时间'!D2487</f>
        <v>2</v>
      </c>
      <c r="F2488" s="3">
        <f>'[1]Level-改时间'!E2487</f>
        <v>3</v>
      </c>
      <c r="G2488" s="3" t="str">
        <f>'[1]Level-改时间'!F2487</f>
        <v>Brick</v>
      </c>
      <c r="H2488" s="3" t="str">
        <f>'[1]Level-改时间'!G2487</f>
        <v>Y</v>
      </c>
      <c r="I2488" s="3">
        <f>'[1]Level-改时间'!H2487</f>
        <v>12</v>
      </c>
      <c r="J2488" s="3">
        <f>'[1]Level-改时间'!I2487</f>
        <v>0</v>
      </c>
      <c r="K2488" s="3">
        <f>'[1]Level-改时间'!J2487</f>
        <v>0</v>
      </c>
    </row>
    <row r="2489" spans="2:11">
      <c r="B2489" s="3">
        <f>'[1]Level-改时间'!A2488</f>
        <v>43008</v>
      </c>
      <c r="C2489" s="3">
        <f>'[1]Level-改时间'!B2488</f>
        <v>43</v>
      </c>
      <c r="D2489" s="3">
        <f>'[1]Level-改时间'!C2488</f>
        <v>8</v>
      </c>
      <c r="E2489" s="3">
        <f>'[1]Level-改时间'!D2488</f>
        <v>3</v>
      </c>
      <c r="F2489" s="3">
        <f>'[1]Level-改时间'!E2488</f>
        <v>4</v>
      </c>
      <c r="G2489" s="3" t="str">
        <f>'[1]Level-改时间'!F2488</f>
        <v>Brick</v>
      </c>
      <c r="H2489" s="3" t="str">
        <f>'[1]Level-改时间'!G2488</f>
        <v>X</v>
      </c>
      <c r="I2489" s="3">
        <f>'[1]Level-改时间'!H2488</f>
        <v>6</v>
      </c>
      <c r="J2489" s="3">
        <f>'[1]Level-改时间'!I2488</f>
        <v>0</v>
      </c>
      <c r="K2489" s="3">
        <f>'[1]Level-改时间'!J2488</f>
        <v>0</v>
      </c>
    </row>
    <row r="2490" spans="2:11">
      <c r="B2490" s="3">
        <f>'[1]Level-改时间'!A2489</f>
        <v>43009</v>
      </c>
      <c r="C2490" s="3">
        <f>'[1]Level-改时间'!B2489</f>
        <v>43</v>
      </c>
      <c r="D2490" s="3">
        <f>'[1]Level-改时间'!C2489</f>
        <v>9</v>
      </c>
      <c r="E2490" s="3">
        <f>'[1]Level-改时间'!D2489</f>
        <v>3</v>
      </c>
      <c r="F2490" s="3">
        <f>'[1]Level-改时间'!E2489</f>
        <v>6</v>
      </c>
      <c r="G2490" s="3" t="str">
        <f>'[1]Level-改时间'!F2489</f>
        <v>Brick</v>
      </c>
      <c r="H2490" s="3" t="str">
        <f>'[1]Level-改时间'!G2489</f>
        <v>Y</v>
      </c>
      <c r="I2490" s="3">
        <f>'[1]Level-改时间'!H2489</f>
        <v>10</v>
      </c>
      <c r="J2490" s="3">
        <f>'[1]Level-改时间'!I2489</f>
        <v>0</v>
      </c>
      <c r="K2490" s="3">
        <f>'[1]Level-改时间'!J2489</f>
        <v>0</v>
      </c>
    </row>
    <row r="2491" spans="2:11">
      <c r="B2491" s="3">
        <f>'[1]Level-改时间'!A2490</f>
        <v>43010</v>
      </c>
      <c r="C2491" s="3">
        <f>'[1]Level-改时间'!B2490</f>
        <v>43</v>
      </c>
      <c r="D2491" s="3">
        <f>'[1]Level-改时间'!C2490</f>
        <v>10</v>
      </c>
      <c r="E2491" s="3">
        <f>'[1]Level-改时间'!D2490</f>
        <v>4</v>
      </c>
      <c r="F2491" s="3">
        <f>'[1]Level-改时间'!E2490</f>
        <v>1</v>
      </c>
      <c r="G2491" s="3" t="str">
        <f>'[1]Level-改时间'!F2490</f>
        <v>Brick</v>
      </c>
      <c r="H2491" s="3" t="str">
        <f>'[1]Level-改时间'!G2490</f>
        <v>X</v>
      </c>
      <c r="I2491" s="3">
        <f>'[1]Level-改时间'!H2490</f>
        <v>6</v>
      </c>
      <c r="J2491" s="3">
        <f>'[1]Level-改时间'!I2490</f>
        <v>0</v>
      </c>
      <c r="K2491" s="3">
        <f>'[1]Level-改时间'!J2490</f>
        <v>0</v>
      </c>
    </row>
    <row r="2492" spans="2:11">
      <c r="B2492" s="3">
        <f>'[1]Level-改时间'!A2491</f>
        <v>43011</v>
      </c>
      <c r="C2492" s="3">
        <f>'[1]Level-改时间'!B2491</f>
        <v>43</v>
      </c>
      <c r="D2492" s="3">
        <f>'[1]Level-改时间'!C2491</f>
        <v>11</v>
      </c>
      <c r="E2492" s="3">
        <f>'[1]Level-改时间'!D2491</f>
        <v>4</v>
      </c>
      <c r="F2492" s="3">
        <f>'[1]Level-改时间'!E2491</f>
        <v>3</v>
      </c>
      <c r="G2492" s="3" t="str">
        <f>'[1]Level-改时间'!F2491</f>
        <v>Brick</v>
      </c>
      <c r="H2492" s="3" t="str">
        <f>'[1]Level-改时间'!G2491</f>
        <v>Y</v>
      </c>
      <c r="I2492" s="3">
        <f>'[1]Level-改时间'!H2491</f>
        <v>9</v>
      </c>
      <c r="J2492" s="3">
        <f>'[1]Level-改时间'!I2491</f>
        <v>0</v>
      </c>
      <c r="K2492" s="3">
        <f>'[1]Level-改时间'!J2491</f>
        <v>0</v>
      </c>
    </row>
    <row r="2493" spans="2:11">
      <c r="B2493" s="3">
        <f>'[1]Level-改时间'!A2492</f>
        <v>43012</v>
      </c>
      <c r="C2493" s="3">
        <f>'[1]Level-改时间'!B2492</f>
        <v>43</v>
      </c>
      <c r="D2493" s="3">
        <f>'[1]Level-改时间'!C2492</f>
        <v>12</v>
      </c>
      <c r="E2493" s="3">
        <f>'[1]Level-改时间'!D2492</f>
        <v>4</v>
      </c>
      <c r="F2493" s="3">
        <f>'[1]Level-改时间'!E2492</f>
        <v>4</v>
      </c>
      <c r="G2493" s="3" t="str">
        <f>'[1]Level-改时间'!F2492</f>
        <v>Brick</v>
      </c>
      <c r="H2493" s="3" t="str">
        <f>'[1]Level-改时间'!G2492</f>
        <v>Y</v>
      </c>
      <c r="I2493" s="3">
        <f>'[1]Level-改时间'!H2492</f>
        <v>4</v>
      </c>
      <c r="J2493" s="3">
        <f>'[1]Level-改时间'!I2492</f>
        <v>0</v>
      </c>
      <c r="K2493" s="3">
        <f>'[1]Level-改时间'!J2492</f>
        <v>0</v>
      </c>
    </row>
    <row r="2494" spans="2:11">
      <c r="B2494" s="3">
        <f>'[1]Level-改时间'!A2493</f>
        <v>43013</v>
      </c>
      <c r="C2494" s="3">
        <f>'[1]Level-改时间'!B2493</f>
        <v>43</v>
      </c>
      <c r="D2494" s="3">
        <f>'[1]Level-改时间'!C2493</f>
        <v>13</v>
      </c>
      <c r="E2494" s="3">
        <f>'[1]Level-改时间'!D2493</f>
        <v>4</v>
      </c>
      <c r="F2494" s="3">
        <f>'[1]Level-改时间'!E2493</f>
        <v>7</v>
      </c>
      <c r="G2494" s="3" t="str">
        <f>'[1]Level-改时间'!F2493</f>
        <v>Brick</v>
      </c>
      <c r="H2494" s="3" t="str">
        <f>'[1]Level-改时间'!G2493</f>
        <v>Y</v>
      </c>
      <c r="I2494" s="3">
        <f>'[1]Level-改时间'!H2493</f>
        <v>7</v>
      </c>
      <c r="J2494" s="3">
        <f>'[1]Level-改时间'!I2493</f>
        <v>0</v>
      </c>
      <c r="K2494" s="3">
        <f>'[1]Level-改时间'!J2493</f>
        <v>0</v>
      </c>
    </row>
    <row r="2495" spans="2:11">
      <c r="B2495" s="3">
        <f>'[1]Level-改时间'!A2494</f>
        <v>43014</v>
      </c>
      <c r="C2495" s="3">
        <f>'[1]Level-改时间'!B2494</f>
        <v>43</v>
      </c>
      <c r="D2495" s="3">
        <f>'[1]Level-改时间'!C2494</f>
        <v>14</v>
      </c>
      <c r="E2495" s="3">
        <f>'[1]Level-改时间'!D2494</f>
        <v>5</v>
      </c>
      <c r="F2495" s="3">
        <f>'[1]Level-改时间'!E2494</f>
        <v>4</v>
      </c>
      <c r="G2495" s="3" t="str">
        <f>'[1]Level-改时间'!F2494</f>
        <v>Brick</v>
      </c>
      <c r="H2495" s="3" t="str">
        <f>'[1]Level-改时间'!G2494</f>
        <v>X</v>
      </c>
      <c r="I2495" s="3">
        <f>'[1]Level-改时间'!H2494</f>
        <v>6</v>
      </c>
      <c r="J2495" s="3">
        <f>'[1]Level-改时间'!I2494</f>
        <v>0</v>
      </c>
      <c r="K2495" s="3">
        <f>'[1]Level-改时间'!J2494</f>
        <v>0</v>
      </c>
    </row>
    <row r="2496" spans="2:11">
      <c r="B2496" s="3">
        <f>'[1]Level-改时间'!A2495</f>
        <v>43015</v>
      </c>
      <c r="C2496" s="3">
        <f>'[1]Level-改时间'!B2495</f>
        <v>43</v>
      </c>
      <c r="D2496" s="3">
        <f>'[1]Level-改时间'!C2495</f>
        <v>15</v>
      </c>
      <c r="E2496" s="3">
        <f>'[1]Level-改时间'!D2495</f>
        <v>5</v>
      </c>
      <c r="F2496" s="3">
        <f>'[1]Level-改时间'!E2495</f>
        <v>6</v>
      </c>
      <c r="G2496" s="3" t="str">
        <f>'[1]Level-改时间'!F2495</f>
        <v>Brick</v>
      </c>
      <c r="H2496" s="3" t="str">
        <f>'[1]Level-改时间'!G2495</f>
        <v>X</v>
      </c>
      <c r="I2496" s="3">
        <f>'[1]Level-改时间'!H2495</f>
        <v>7</v>
      </c>
      <c r="J2496" s="3">
        <f>'[1]Level-改时间'!I2495</f>
        <v>0</v>
      </c>
      <c r="K2496" s="3">
        <f>'[1]Level-改时间'!J2495</f>
        <v>0</v>
      </c>
    </row>
    <row r="2497" spans="2:11">
      <c r="B2497" s="3">
        <f>'[1]Level-改时间'!A2496</f>
        <v>43016</v>
      </c>
      <c r="C2497" s="3">
        <f>'[1]Level-改时间'!B2496</f>
        <v>43</v>
      </c>
      <c r="D2497" s="3">
        <f>'[1]Level-改时间'!C2496</f>
        <v>16</v>
      </c>
      <c r="E2497" s="3">
        <f>'[1]Level-改时间'!D2496</f>
        <v>6</v>
      </c>
      <c r="F2497" s="3">
        <f>'[1]Level-改时间'!E2496</f>
        <v>3</v>
      </c>
      <c r="G2497" s="3" t="str">
        <f>'[1]Level-改时间'!F2496</f>
        <v>Brick</v>
      </c>
      <c r="H2497" s="3" t="str">
        <f>'[1]Level-改时间'!G2496</f>
        <v>Y</v>
      </c>
      <c r="I2497" s="3">
        <f>'[1]Level-改时间'!H2496</f>
        <v>11</v>
      </c>
      <c r="J2497" s="3">
        <f>'[1]Level-改时间'!I2496</f>
        <v>0</v>
      </c>
      <c r="K2497" s="3">
        <f>'[1]Level-改时间'!J2496</f>
        <v>0</v>
      </c>
    </row>
    <row r="2498" spans="2:11">
      <c r="B2498" s="3">
        <f>'[1]Level-改时间'!A2497</f>
        <v>43017</v>
      </c>
      <c r="C2498" s="3">
        <f>'[1]Level-改时间'!B2497</f>
        <v>43</v>
      </c>
      <c r="D2498" s="3">
        <f>'[1]Level-改时间'!C2497</f>
        <v>17</v>
      </c>
      <c r="E2498" s="3">
        <f>'[1]Level-改时间'!D2497</f>
        <v>6</v>
      </c>
      <c r="F2498" s="3">
        <f>'[1]Level-改时间'!E2497</f>
        <v>7</v>
      </c>
      <c r="G2498" s="3" t="str">
        <f>'[1]Level-改时间'!F2497</f>
        <v>Brick</v>
      </c>
      <c r="H2498" s="3" t="str">
        <f>'[1]Level-改时间'!G2497</f>
        <v>X</v>
      </c>
      <c r="I2498" s="3">
        <f>'[1]Level-改时间'!H2497</f>
        <v>11</v>
      </c>
      <c r="J2498" s="3">
        <f>'[1]Level-改时间'!I2497</f>
        <v>0</v>
      </c>
      <c r="K2498" s="3">
        <f>'[1]Level-改时间'!J2497</f>
        <v>0</v>
      </c>
    </row>
    <row r="2499" spans="2:11">
      <c r="B2499" s="3">
        <f>'[1]Level-改时间'!A2498</f>
        <v>43018</v>
      </c>
      <c r="C2499" s="3">
        <f>'[1]Level-改时间'!B2498</f>
        <v>43</v>
      </c>
      <c r="D2499" s="3">
        <f>'[1]Level-改时间'!C2498</f>
        <v>18</v>
      </c>
      <c r="E2499" s="3">
        <f>'[1]Level-改时间'!D2498</f>
        <v>7</v>
      </c>
      <c r="F2499" s="3">
        <f>'[1]Level-改时间'!E2498</f>
        <v>5</v>
      </c>
      <c r="G2499" s="3" t="str">
        <f>'[1]Level-改时间'!F2498</f>
        <v>Brick</v>
      </c>
      <c r="H2499" s="3" t="str">
        <f>'[1]Level-改时间'!G2498</f>
        <v>A</v>
      </c>
      <c r="I2499" s="3">
        <f>'[1]Level-改时间'!H2498</f>
        <v>12</v>
      </c>
      <c r="J2499" s="3">
        <f>'[1]Level-改时间'!I2498</f>
        <v>0</v>
      </c>
      <c r="K2499" s="3">
        <f>'[1]Level-改时间'!J2498</f>
        <v>0</v>
      </c>
    </row>
    <row r="2500" spans="2:11">
      <c r="B2500" s="3">
        <f>'[1]Level-改时间'!A2499</f>
        <v>43019</v>
      </c>
      <c r="C2500" s="3">
        <f>'[1]Level-改时间'!B2499</f>
        <v>43</v>
      </c>
      <c r="D2500" s="3">
        <f>'[1]Level-改时间'!C2499</f>
        <v>19</v>
      </c>
      <c r="E2500" s="3">
        <f>'[1]Level-改时间'!D2499</f>
        <v>8</v>
      </c>
      <c r="F2500" s="3">
        <f>'[1]Level-改时间'!E2499</f>
        <v>1</v>
      </c>
      <c r="G2500" s="3" t="str">
        <f>'[1]Level-改时间'!F2499</f>
        <v>Brick</v>
      </c>
      <c r="H2500" s="3" t="str">
        <f>'[1]Level-改时间'!G2499</f>
        <v>Y</v>
      </c>
      <c r="I2500" s="3">
        <f>'[1]Level-改时间'!H2499</f>
        <v>12</v>
      </c>
      <c r="J2500" s="3">
        <f>'[1]Level-改时间'!I2499</f>
        <v>0</v>
      </c>
      <c r="K2500" s="3">
        <f>'[1]Level-改时间'!J2499</f>
        <v>0</v>
      </c>
    </row>
    <row r="2501" spans="2:11">
      <c r="B2501" s="3">
        <f>'[1]Level-改时间'!A2500</f>
        <v>43020</v>
      </c>
      <c r="C2501" s="3">
        <f>'[1]Level-改时间'!B2500</f>
        <v>43</v>
      </c>
      <c r="D2501" s="3">
        <f>'[1]Level-改时间'!C2500</f>
        <v>20</v>
      </c>
      <c r="E2501" s="3">
        <f>'[1]Level-改时间'!D2500</f>
        <v>8</v>
      </c>
      <c r="F2501" s="3">
        <f>'[1]Level-改时间'!E2500</f>
        <v>2</v>
      </c>
      <c r="G2501" s="3" t="str">
        <f>'[1]Level-改时间'!F2500</f>
        <v>Brick</v>
      </c>
      <c r="H2501" s="3" t="str">
        <f>'[1]Level-改时间'!G2500</f>
        <v>A</v>
      </c>
      <c r="I2501" s="3">
        <f>'[1]Level-改时间'!H2500</f>
        <v>9</v>
      </c>
      <c r="J2501" s="3">
        <f>'[1]Level-改时间'!I2500</f>
        <v>0</v>
      </c>
      <c r="K2501" s="3">
        <f>'[1]Level-改时间'!J2500</f>
        <v>0</v>
      </c>
    </row>
    <row r="2502" spans="2:11">
      <c r="B2502" s="3">
        <f>'[1]Level-改时间'!A2501</f>
        <v>43021</v>
      </c>
      <c r="C2502" s="3">
        <f>'[1]Level-改时间'!B2501</f>
        <v>43</v>
      </c>
      <c r="D2502" s="3">
        <f>'[1]Level-改时间'!C2501</f>
        <v>21</v>
      </c>
      <c r="E2502" s="3">
        <f>'[1]Level-改时间'!D2501</f>
        <v>8</v>
      </c>
      <c r="F2502" s="3">
        <f>'[1]Level-改时间'!E2501</f>
        <v>6</v>
      </c>
      <c r="G2502" s="3" t="str">
        <f>'[1]Level-改时间'!F2501</f>
        <v>Brick</v>
      </c>
      <c r="H2502" s="3" t="str">
        <f>'[1]Level-改时间'!G2501</f>
        <v>X</v>
      </c>
      <c r="I2502" s="3">
        <f>'[1]Level-改时间'!H2501</f>
        <v>10</v>
      </c>
      <c r="J2502" s="3">
        <f>'[1]Level-改时间'!I2501</f>
        <v>0</v>
      </c>
      <c r="K2502" s="3">
        <f>'[1]Level-改时间'!J2501</f>
        <v>0</v>
      </c>
    </row>
    <row r="2503" spans="2:11">
      <c r="B2503" s="3">
        <f>'[1]Level-改时间'!A2502</f>
        <v>43022</v>
      </c>
      <c r="C2503" s="3">
        <f>'[1]Level-改时间'!B2502</f>
        <v>43</v>
      </c>
      <c r="D2503" s="3">
        <f>'[1]Level-改时间'!C2502</f>
        <v>22</v>
      </c>
      <c r="E2503" s="3">
        <f>'[1]Level-改时间'!D2502</f>
        <v>9</v>
      </c>
      <c r="F2503" s="3">
        <f>'[1]Level-改时间'!E2502</f>
        <v>2</v>
      </c>
      <c r="G2503" s="3" t="str">
        <f>'[1]Level-改时间'!F2502</f>
        <v>Brick</v>
      </c>
      <c r="H2503" s="3" t="str">
        <f>'[1]Level-改时间'!G2502</f>
        <v>A</v>
      </c>
      <c r="I2503" s="3">
        <f>'[1]Level-改时间'!H2502</f>
        <v>10</v>
      </c>
      <c r="J2503" s="3">
        <f>'[1]Level-改时间'!I2502</f>
        <v>0</v>
      </c>
      <c r="K2503" s="3">
        <f>'[1]Level-改时间'!J2502</f>
        <v>0</v>
      </c>
    </row>
    <row r="2504" spans="2:11">
      <c r="B2504" s="3">
        <f>'[1]Level-改时间'!A2503</f>
        <v>43023</v>
      </c>
      <c r="C2504" s="3">
        <f>'[1]Level-改时间'!B2503</f>
        <v>43</v>
      </c>
      <c r="D2504" s="3">
        <f>'[1]Level-改时间'!C2503</f>
        <v>23</v>
      </c>
      <c r="E2504" s="3">
        <f>'[1]Level-改时间'!D2503</f>
        <v>9</v>
      </c>
      <c r="F2504" s="3">
        <f>'[1]Level-改时间'!E2503</f>
        <v>4</v>
      </c>
      <c r="G2504" s="3" t="str">
        <f>'[1]Level-改时间'!F2503</f>
        <v>Brick</v>
      </c>
      <c r="H2504" s="3" t="str">
        <f>'[1]Level-改时间'!G2503</f>
        <v>X</v>
      </c>
      <c r="I2504" s="3">
        <f>'[1]Level-改时间'!H2503</f>
        <v>13</v>
      </c>
      <c r="J2504" s="3">
        <f>'[1]Level-改时间'!I2503</f>
        <v>0</v>
      </c>
      <c r="K2504" s="3">
        <f>'[1]Level-改时间'!J2503</f>
        <v>0</v>
      </c>
    </row>
    <row r="2505" spans="2:11">
      <c r="B2505" s="3">
        <f>'[1]Level-改时间'!A2504</f>
        <v>43024</v>
      </c>
      <c r="C2505" s="3">
        <f>'[1]Level-改时间'!B2504</f>
        <v>43</v>
      </c>
      <c r="D2505" s="3">
        <f>'[1]Level-改时间'!C2504</f>
        <v>24</v>
      </c>
      <c r="E2505" s="3">
        <f>'[1]Level-改时间'!D2504</f>
        <v>10</v>
      </c>
      <c r="F2505" s="3">
        <f>'[1]Level-改时间'!E2504</f>
        <v>6</v>
      </c>
      <c r="G2505" s="3" t="str">
        <f>'[1]Level-改时间'!F2504</f>
        <v>Brick</v>
      </c>
      <c r="H2505" s="3" t="str">
        <f>'[1]Level-改时间'!G2504</f>
        <v>B</v>
      </c>
      <c r="I2505" s="3">
        <f>'[1]Level-改时间'!H2504</f>
        <v>9</v>
      </c>
      <c r="J2505" s="3">
        <f>'[1]Level-改时间'!I2504</f>
        <v>0</v>
      </c>
      <c r="K2505" s="3">
        <f>'[1]Level-改时间'!J2504</f>
        <v>0</v>
      </c>
    </row>
    <row r="2506" spans="2:11">
      <c r="B2506" s="3">
        <f>'[1]Level-改时间'!A2505</f>
        <v>43025</v>
      </c>
      <c r="C2506" s="3">
        <f>'[1]Level-改时间'!B2505</f>
        <v>43</v>
      </c>
      <c r="D2506" s="3">
        <f>'[1]Level-改时间'!C2505</f>
        <v>25</v>
      </c>
      <c r="E2506" s="3">
        <f>'[1]Level-改时间'!D2505</f>
        <v>10</v>
      </c>
      <c r="F2506" s="3">
        <f>'[1]Level-改时间'!E2505</f>
        <v>7</v>
      </c>
      <c r="G2506" s="3" t="str">
        <f>'[1]Level-改时间'!F2505</f>
        <v>Brick</v>
      </c>
      <c r="H2506" s="3" t="str">
        <f>'[1]Level-改时间'!G2505</f>
        <v>A</v>
      </c>
      <c r="I2506" s="3">
        <f>'[1]Level-改时间'!H2505</f>
        <v>9</v>
      </c>
      <c r="J2506" s="3">
        <f>'[1]Level-改时间'!I2505</f>
        <v>0</v>
      </c>
      <c r="K2506" s="3">
        <f>'[1]Level-改时间'!J2505</f>
        <v>0</v>
      </c>
    </row>
    <row r="2507" spans="2:11">
      <c r="B2507" s="3">
        <f>'[1]Level-改时间'!A2506</f>
        <v>43026</v>
      </c>
      <c r="C2507" s="3">
        <f>'[1]Level-改时间'!B2506</f>
        <v>43</v>
      </c>
      <c r="D2507" s="3">
        <f>'[1]Level-改时间'!C2506</f>
        <v>26</v>
      </c>
      <c r="E2507" s="3">
        <f>'[1]Level-改时间'!D2506</f>
        <v>11</v>
      </c>
      <c r="F2507" s="3">
        <f>'[1]Level-改时间'!E2506</f>
        <v>5</v>
      </c>
      <c r="G2507" s="3" t="str">
        <f>'[1]Level-改时间'!F2506</f>
        <v>Brick</v>
      </c>
      <c r="H2507" s="3" t="str">
        <f>'[1]Level-改时间'!G2506</f>
        <v>Y</v>
      </c>
      <c r="I2507" s="3">
        <f>'[1]Level-改时间'!H2506</f>
        <v>12</v>
      </c>
      <c r="J2507" s="3">
        <f>'[1]Level-改时间'!I2506</f>
        <v>0</v>
      </c>
      <c r="K2507" s="3">
        <f>'[1]Level-改时间'!J2506</f>
        <v>0</v>
      </c>
    </row>
    <row r="2508" spans="2:11">
      <c r="B2508" s="3">
        <f>'[1]Level-改时间'!A2507</f>
        <v>43027</v>
      </c>
      <c r="C2508" s="3">
        <f>'[1]Level-改时间'!B2507</f>
        <v>43</v>
      </c>
      <c r="D2508" s="3">
        <f>'[1]Level-改时间'!C2507</f>
        <v>27</v>
      </c>
      <c r="E2508" s="3">
        <f>'[1]Level-改时间'!D2507</f>
        <v>12</v>
      </c>
      <c r="F2508" s="3">
        <f>'[1]Level-改时间'!E2507</f>
        <v>3</v>
      </c>
      <c r="G2508" s="3" t="str">
        <f>'[1]Level-改时间'!F2507</f>
        <v>Brick</v>
      </c>
      <c r="H2508" s="3" t="str">
        <f>'[1]Level-改时间'!G2507</f>
        <v>A</v>
      </c>
      <c r="I2508" s="3">
        <f>'[1]Level-改时间'!H2507</f>
        <v>12</v>
      </c>
      <c r="J2508" s="3">
        <f>'[1]Level-改时间'!I2507</f>
        <v>0</v>
      </c>
      <c r="K2508" s="3">
        <f>'[1]Level-改时间'!J2507</f>
        <v>0</v>
      </c>
    </row>
    <row r="2509" spans="2:11">
      <c r="B2509" s="3">
        <f>'[1]Level-改时间'!A2508</f>
        <v>43028</v>
      </c>
      <c r="C2509" s="3">
        <f>'[1]Level-改时间'!B2508</f>
        <v>43</v>
      </c>
      <c r="D2509" s="3">
        <f>'[1]Level-改时间'!C2508</f>
        <v>28</v>
      </c>
      <c r="E2509" s="3">
        <f>'[1]Level-改时间'!D2508</f>
        <v>12</v>
      </c>
      <c r="F2509" s="3">
        <f>'[1]Level-改时间'!E2508</f>
        <v>4</v>
      </c>
      <c r="G2509" s="3" t="str">
        <f>'[1]Level-改时间'!F2508</f>
        <v>Brick</v>
      </c>
      <c r="H2509" s="3" t="str">
        <f>'[1]Level-改时间'!G2508</f>
        <v>A</v>
      </c>
      <c r="I2509" s="3">
        <f>'[1]Level-改时间'!H2508</f>
        <v>13</v>
      </c>
      <c r="J2509" s="3">
        <f>'[1]Level-改时间'!I2508</f>
        <v>0</v>
      </c>
      <c r="K2509" s="3">
        <f>'[1]Level-改时间'!J2508</f>
        <v>0</v>
      </c>
    </row>
    <row r="2510" spans="2:11">
      <c r="B2510" s="3">
        <f>'[1]Level-改时间'!A2509</f>
        <v>43029</v>
      </c>
      <c r="C2510" s="3">
        <f>'[1]Level-改时间'!B2509</f>
        <v>43</v>
      </c>
      <c r="D2510" s="3">
        <f>'[1]Level-改时间'!C2509</f>
        <v>29</v>
      </c>
      <c r="E2510" s="3">
        <f>'[1]Level-改时间'!D2509</f>
        <v>12</v>
      </c>
      <c r="F2510" s="3">
        <f>'[1]Level-改时间'!E2509</f>
        <v>5</v>
      </c>
      <c r="G2510" s="3" t="str">
        <f>'[1]Level-改时间'!F2509</f>
        <v>Brick</v>
      </c>
      <c r="H2510" s="3" t="str">
        <f>'[1]Level-改时间'!G2509</f>
        <v>B</v>
      </c>
      <c r="I2510" s="3">
        <f>'[1]Level-改时间'!H2509</f>
        <v>10</v>
      </c>
      <c r="J2510" s="3">
        <f>'[1]Level-改时间'!I2509</f>
        <v>0</v>
      </c>
      <c r="K2510" s="3">
        <f>'[1]Level-改时间'!J2509</f>
        <v>0</v>
      </c>
    </row>
    <row r="2511" spans="2:11">
      <c r="B2511" s="3">
        <f>'[1]Level-改时间'!A2510</f>
        <v>43030</v>
      </c>
      <c r="C2511" s="3">
        <f>'[1]Level-改时间'!B2510</f>
        <v>43</v>
      </c>
      <c r="D2511" s="3">
        <f>'[1]Level-改时间'!C2510</f>
        <v>30</v>
      </c>
      <c r="E2511" s="3">
        <f>'[1]Level-改时间'!D2510</f>
        <v>13</v>
      </c>
      <c r="F2511" s="3">
        <f>'[1]Level-改时间'!E2510</f>
        <v>2</v>
      </c>
      <c r="G2511" s="3" t="str">
        <f>'[1]Level-改时间'!F2510</f>
        <v>Brick</v>
      </c>
      <c r="H2511" s="3" t="str">
        <f>'[1]Level-改时间'!G2510</f>
        <v>B</v>
      </c>
      <c r="I2511" s="3">
        <f>'[1]Level-改时间'!H2510</f>
        <v>16</v>
      </c>
      <c r="J2511" s="3">
        <f>'[1]Level-改时间'!I2510</f>
        <v>0</v>
      </c>
      <c r="K2511" s="3">
        <f>'[1]Level-改时间'!J2510</f>
        <v>0</v>
      </c>
    </row>
    <row r="2512" spans="2:11">
      <c r="B2512" s="3">
        <f>'[1]Level-改时间'!A2511</f>
        <v>43031</v>
      </c>
      <c r="C2512" s="3">
        <f>'[1]Level-改时间'!B2511</f>
        <v>43</v>
      </c>
      <c r="D2512" s="3">
        <f>'[1]Level-改时间'!C2511</f>
        <v>31</v>
      </c>
      <c r="E2512" s="3">
        <f>'[1]Level-改时间'!D2511</f>
        <v>13</v>
      </c>
      <c r="F2512" s="3">
        <f>'[1]Level-改时间'!E2511</f>
        <v>5</v>
      </c>
      <c r="G2512" s="3" t="str">
        <f>'[1]Level-改时间'!F2511</f>
        <v>Brick</v>
      </c>
      <c r="H2512" s="3" t="str">
        <f>'[1]Level-改时间'!G2511</f>
        <v>X</v>
      </c>
      <c r="I2512" s="3">
        <f>'[1]Level-改时间'!H2511</f>
        <v>10</v>
      </c>
      <c r="J2512" s="3">
        <f>'[1]Level-改时间'!I2511</f>
        <v>0</v>
      </c>
      <c r="K2512" s="3">
        <f>'[1]Level-改时间'!J2511</f>
        <v>0</v>
      </c>
    </row>
    <row r="2513" spans="2:11">
      <c r="B2513" s="3">
        <f>'[1]Level-改时间'!A2512</f>
        <v>43032</v>
      </c>
      <c r="C2513" s="3">
        <f>'[1]Level-改时间'!B2512</f>
        <v>43</v>
      </c>
      <c r="D2513" s="3">
        <f>'[1]Level-改时间'!C2512</f>
        <v>32</v>
      </c>
      <c r="E2513" s="3">
        <f>'[1]Level-改时间'!D2512</f>
        <v>13</v>
      </c>
      <c r="F2513" s="3">
        <f>'[1]Level-改时间'!E2512</f>
        <v>6</v>
      </c>
      <c r="G2513" s="3" t="str">
        <f>'[1]Level-改时间'!F2512</f>
        <v>Brick</v>
      </c>
      <c r="H2513" s="3" t="str">
        <f>'[1]Level-改时间'!G2512</f>
        <v>B</v>
      </c>
      <c r="I2513" s="3">
        <f>'[1]Level-改时间'!H2512</f>
        <v>11</v>
      </c>
      <c r="J2513" s="3">
        <f>'[1]Level-改时间'!I2512</f>
        <v>0</v>
      </c>
      <c r="K2513" s="3">
        <f>'[1]Level-改时间'!J2512</f>
        <v>0</v>
      </c>
    </row>
    <row r="2514" spans="2:11">
      <c r="B2514" s="3">
        <f>'[1]Level-改时间'!A2513</f>
        <v>43033</v>
      </c>
      <c r="C2514" s="3">
        <f>'[1]Level-改时间'!B2513</f>
        <v>43</v>
      </c>
      <c r="D2514" s="3">
        <f>'[1]Level-改时间'!C2513</f>
        <v>33</v>
      </c>
      <c r="E2514" s="3">
        <f>'[1]Level-改时间'!D2513</f>
        <v>14</v>
      </c>
      <c r="F2514" s="3">
        <f>'[1]Level-改时间'!E2513</f>
        <v>3</v>
      </c>
      <c r="G2514" s="3" t="str">
        <f>'[1]Level-改时间'!F2513</f>
        <v>Brick</v>
      </c>
      <c r="H2514" s="3" t="str">
        <f>'[1]Level-改时间'!G2513</f>
        <v>C</v>
      </c>
      <c r="I2514" s="3">
        <f>'[1]Level-改时间'!H2513</f>
        <v>10</v>
      </c>
      <c r="J2514" s="3">
        <f>'[1]Level-改时间'!I2513</f>
        <v>0</v>
      </c>
      <c r="K2514" s="3">
        <f>'[1]Level-改时间'!J2513</f>
        <v>0</v>
      </c>
    </row>
    <row r="2515" spans="2:11">
      <c r="B2515" s="3">
        <f>'[1]Level-改时间'!A2514</f>
        <v>43034</v>
      </c>
      <c r="C2515" s="3">
        <f>'[1]Level-改时间'!B2514</f>
        <v>43</v>
      </c>
      <c r="D2515" s="3">
        <f>'[1]Level-改时间'!C2514</f>
        <v>34</v>
      </c>
      <c r="E2515" s="3">
        <f>'[1]Level-改时间'!D2514</f>
        <v>14</v>
      </c>
      <c r="F2515" s="3">
        <f>'[1]Level-改时间'!E2514</f>
        <v>4</v>
      </c>
      <c r="G2515" s="3" t="str">
        <f>'[1]Level-改时间'!F2514</f>
        <v>Brick</v>
      </c>
      <c r="H2515" s="3" t="str">
        <f>'[1]Level-改时间'!G2514</f>
        <v>A</v>
      </c>
      <c r="I2515" s="3">
        <f>'[1]Level-改时间'!H2514</f>
        <v>11</v>
      </c>
      <c r="J2515" s="3">
        <f>'[1]Level-改时间'!I2514</f>
        <v>0</v>
      </c>
      <c r="K2515" s="3">
        <f>'[1]Level-改时间'!J2514</f>
        <v>0</v>
      </c>
    </row>
    <row r="2516" spans="2:11">
      <c r="B2516" s="3">
        <f>'[1]Level-改时间'!A2515</f>
        <v>43035</v>
      </c>
      <c r="C2516" s="3">
        <f>'[1]Level-改时间'!B2515</f>
        <v>43</v>
      </c>
      <c r="D2516" s="3">
        <f>'[1]Level-改时间'!C2515</f>
        <v>35</v>
      </c>
      <c r="E2516" s="3">
        <f>'[1]Level-改时间'!D2515</f>
        <v>14</v>
      </c>
      <c r="F2516" s="3">
        <f>'[1]Level-改时间'!E2515</f>
        <v>6</v>
      </c>
      <c r="G2516" s="3" t="str">
        <f>'[1]Level-改时间'!F2515</f>
        <v>Brick</v>
      </c>
      <c r="H2516" s="3" t="str">
        <f>'[1]Level-改时间'!G2515</f>
        <v>B</v>
      </c>
      <c r="I2516" s="3">
        <f>'[1]Level-改时间'!H2515</f>
        <v>9</v>
      </c>
      <c r="J2516" s="3">
        <f>'[1]Level-改时间'!I2515</f>
        <v>0</v>
      </c>
      <c r="K2516" s="3">
        <f>'[1]Level-改时间'!J2515</f>
        <v>0</v>
      </c>
    </row>
    <row r="2517" spans="2:11">
      <c r="B2517" s="3">
        <f>'[1]Level-改时间'!A2516</f>
        <v>43036</v>
      </c>
      <c r="C2517" s="3">
        <f>'[1]Level-改时间'!B2516</f>
        <v>43</v>
      </c>
      <c r="D2517" s="3">
        <f>'[1]Level-改时间'!C2516</f>
        <v>36</v>
      </c>
      <c r="E2517" s="3">
        <f>'[1]Level-改时间'!D2516</f>
        <v>15</v>
      </c>
      <c r="F2517" s="3">
        <f>'[1]Level-改时间'!E2516</f>
        <v>1</v>
      </c>
      <c r="G2517" s="3" t="str">
        <f>'[1]Level-改时间'!F2516</f>
        <v>Brick</v>
      </c>
      <c r="H2517" s="3" t="str">
        <f>'[1]Level-改时间'!G2516</f>
        <v>Y</v>
      </c>
      <c r="I2517" s="3">
        <f>'[1]Level-改时间'!H2516</f>
        <v>7</v>
      </c>
      <c r="J2517" s="3">
        <f>'[1]Level-改时间'!I2516</f>
        <v>0</v>
      </c>
      <c r="K2517" s="3">
        <f>'[1]Level-改时间'!J2516</f>
        <v>0</v>
      </c>
    </row>
    <row r="2518" spans="2:11">
      <c r="B2518" s="3">
        <f>'[1]Level-改时间'!A2517</f>
        <v>43037</v>
      </c>
      <c r="C2518" s="3">
        <f>'[1]Level-改时间'!B2517</f>
        <v>43</v>
      </c>
      <c r="D2518" s="3">
        <f>'[1]Level-改时间'!C2517</f>
        <v>37</v>
      </c>
      <c r="E2518" s="3">
        <f>'[1]Level-改时间'!D2517</f>
        <v>15</v>
      </c>
      <c r="F2518" s="3">
        <f>'[1]Level-改时间'!E2517</f>
        <v>2</v>
      </c>
      <c r="G2518" s="3" t="str">
        <f>'[1]Level-改时间'!F2517</f>
        <v>Brick</v>
      </c>
      <c r="H2518" s="3" t="str">
        <f>'[1]Level-改时间'!G2517</f>
        <v>C</v>
      </c>
      <c r="I2518" s="3">
        <f>'[1]Level-改时间'!H2517</f>
        <v>13</v>
      </c>
      <c r="J2518" s="3">
        <f>'[1]Level-改时间'!I2517</f>
        <v>0</v>
      </c>
      <c r="K2518" s="3">
        <f>'[1]Level-改时间'!J2517</f>
        <v>0</v>
      </c>
    </row>
    <row r="2519" spans="2:11">
      <c r="B2519" s="3">
        <f>'[1]Level-改时间'!A2518</f>
        <v>43038</v>
      </c>
      <c r="C2519" s="3">
        <f>'[1]Level-改时间'!B2518</f>
        <v>43</v>
      </c>
      <c r="D2519" s="3">
        <f>'[1]Level-改时间'!C2518</f>
        <v>38</v>
      </c>
      <c r="E2519" s="3">
        <f>'[1]Level-改时间'!D2518</f>
        <v>15</v>
      </c>
      <c r="F2519" s="3">
        <f>'[1]Level-改时间'!E2518</f>
        <v>7</v>
      </c>
      <c r="G2519" s="3" t="str">
        <f>'[1]Level-改时间'!F2518</f>
        <v>Brick</v>
      </c>
      <c r="H2519" s="3" t="str">
        <f>'[1]Level-改时间'!G2518</f>
        <v>B</v>
      </c>
      <c r="I2519" s="3">
        <f>'[1]Level-改时间'!H2518</f>
        <v>7</v>
      </c>
      <c r="J2519" s="3">
        <f>'[1]Level-改时间'!I2518</f>
        <v>0</v>
      </c>
      <c r="K2519" s="3">
        <f>'[1]Level-改时间'!J2518</f>
        <v>0</v>
      </c>
    </row>
    <row r="2520" spans="2:11">
      <c r="B2520" s="3">
        <f>'[1]Level-改时间'!A2519</f>
        <v>43039</v>
      </c>
      <c r="C2520" s="3">
        <f>'[1]Level-改时间'!B2519</f>
        <v>43</v>
      </c>
      <c r="D2520" s="3">
        <f>'[1]Level-改时间'!C2519</f>
        <v>39</v>
      </c>
      <c r="E2520" s="3">
        <f>'[1]Level-改时间'!D2519</f>
        <v>16</v>
      </c>
      <c r="F2520" s="3">
        <f>'[1]Level-改时间'!E2519</f>
        <v>4</v>
      </c>
      <c r="G2520" s="3" t="str">
        <f>'[1]Level-改时间'!F2519</f>
        <v>Brick</v>
      </c>
      <c r="H2520" s="3" t="str">
        <f>'[1]Level-改时间'!G2519</f>
        <v>X</v>
      </c>
      <c r="I2520" s="3">
        <f>'[1]Level-改时间'!H2519</f>
        <v>8</v>
      </c>
      <c r="J2520" s="3">
        <f>'[1]Level-改时间'!I2519</f>
        <v>0</v>
      </c>
      <c r="K2520" s="3">
        <f>'[1]Level-改时间'!J2519</f>
        <v>0</v>
      </c>
    </row>
    <row r="2521" spans="2:11">
      <c r="B2521" s="3">
        <f>'[1]Level-改时间'!A2520</f>
        <v>43040</v>
      </c>
      <c r="C2521" s="3">
        <f>'[1]Level-改时间'!B2520</f>
        <v>43</v>
      </c>
      <c r="D2521" s="3">
        <f>'[1]Level-改时间'!C2520</f>
        <v>40</v>
      </c>
      <c r="E2521" s="3">
        <f>'[1]Level-改时间'!D2520</f>
        <v>16</v>
      </c>
      <c r="F2521" s="3">
        <f>'[1]Level-改时间'!E2520</f>
        <v>6</v>
      </c>
      <c r="G2521" s="3" t="str">
        <f>'[1]Level-改时间'!F2520</f>
        <v>Brick</v>
      </c>
      <c r="H2521" s="3" t="str">
        <f>'[1]Level-改时间'!G2520</f>
        <v>B</v>
      </c>
      <c r="I2521" s="3">
        <f>'[1]Level-改时间'!H2520</f>
        <v>8</v>
      </c>
      <c r="J2521" s="3">
        <f>'[1]Level-改时间'!I2520</f>
        <v>0</v>
      </c>
      <c r="K2521" s="3">
        <f>'[1]Level-改时间'!J2520</f>
        <v>0</v>
      </c>
    </row>
    <row r="2522" spans="2:11">
      <c r="B2522" s="3">
        <f>'[1]Level-改时间'!A2521</f>
        <v>43041</v>
      </c>
      <c r="C2522" s="3">
        <f>'[1]Level-改时间'!B2521</f>
        <v>43</v>
      </c>
      <c r="D2522" s="3">
        <f>'[1]Level-改时间'!C2521</f>
        <v>41</v>
      </c>
      <c r="E2522" s="3">
        <f>'[1]Level-改时间'!D2521</f>
        <v>17</v>
      </c>
      <c r="F2522" s="3">
        <f>'[1]Level-改时间'!E2521</f>
        <v>1</v>
      </c>
      <c r="G2522" s="3" t="str">
        <f>'[1]Level-改时间'!F2521</f>
        <v>Brick</v>
      </c>
      <c r="H2522" s="3" t="str">
        <f>'[1]Level-改时间'!G2521</f>
        <v>X</v>
      </c>
      <c r="I2522" s="3">
        <f>'[1]Level-改时间'!H2521</f>
        <v>6</v>
      </c>
      <c r="J2522" s="3">
        <f>'[1]Level-改时间'!I2521</f>
        <v>0</v>
      </c>
      <c r="K2522" s="3">
        <f>'[1]Level-改时间'!J2521</f>
        <v>0</v>
      </c>
    </row>
    <row r="2523" spans="2:11">
      <c r="B2523" s="3">
        <f>'[1]Level-改时间'!A2522</f>
        <v>43042</v>
      </c>
      <c r="C2523" s="3">
        <f>'[1]Level-改时间'!B2522</f>
        <v>43</v>
      </c>
      <c r="D2523" s="3">
        <f>'[1]Level-改时间'!C2522</f>
        <v>42</v>
      </c>
      <c r="E2523" s="3">
        <f>'[1]Level-改时间'!D2522</f>
        <v>17</v>
      </c>
      <c r="F2523" s="3">
        <f>'[1]Level-改时间'!E2522</f>
        <v>3</v>
      </c>
      <c r="G2523" s="3" t="str">
        <f>'[1]Level-改时间'!F2522</f>
        <v>Brick</v>
      </c>
      <c r="H2523" s="3" t="str">
        <f>'[1]Level-改时间'!G2522</f>
        <v>C</v>
      </c>
      <c r="I2523" s="3">
        <f>'[1]Level-改时间'!H2522</f>
        <v>14</v>
      </c>
      <c r="J2523" s="3">
        <f>'[1]Level-改时间'!I2522</f>
        <v>0</v>
      </c>
      <c r="K2523" s="3">
        <f>'[1]Level-改时间'!J2522</f>
        <v>0</v>
      </c>
    </row>
    <row r="2524" spans="2:11">
      <c r="B2524" s="3">
        <f>'[1]Level-改时间'!A2523</f>
        <v>43043</v>
      </c>
      <c r="C2524" s="3">
        <f>'[1]Level-改时间'!B2523</f>
        <v>43</v>
      </c>
      <c r="D2524" s="3">
        <f>'[1]Level-改时间'!C2523</f>
        <v>43</v>
      </c>
      <c r="E2524" s="3">
        <f>'[1]Level-改时间'!D2523</f>
        <v>17</v>
      </c>
      <c r="F2524" s="3">
        <f>'[1]Level-改时间'!E2523</f>
        <v>4</v>
      </c>
      <c r="G2524" s="3" t="str">
        <f>'[1]Level-改时间'!F2523</f>
        <v>Brick</v>
      </c>
      <c r="H2524" s="3" t="str">
        <f>'[1]Level-改时间'!G2523</f>
        <v>Y</v>
      </c>
      <c r="I2524" s="3">
        <f>'[1]Level-改时间'!H2523</f>
        <v>11</v>
      </c>
      <c r="J2524" s="3">
        <f>'[1]Level-改时间'!I2523</f>
        <v>0</v>
      </c>
      <c r="K2524" s="3">
        <f>'[1]Level-改时间'!J2523</f>
        <v>0</v>
      </c>
    </row>
    <row r="2525" spans="2:11">
      <c r="B2525" s="3">
        <f>'[1]Level-改时间'!A2524</f>
        <v>43044</v>
      </c>
      <c r="C2525" s="3">
        <f>'[1]Level-改时间'!B2524</f>
        <v>43</v>
      </c>
      <c r="D2525" s="3">
        <f>'[1]Level-改时间'!C2524</f>
        <v>44</v>
      </c>
      <c r="E2525" s="3">
        <f>'[1]Level-改时间'!D2524</f>
        <v>17</v>
      </c>
      <c r="F2525" s="3">
        <f>'[1]Level-改时间'!E2524</f>
        <v>7</v>
      </c>
      <c r="G2525" s="3" t="str">
        <f>'[1]Level-改时间'!F2524</f>
        <v>Brick</v>
      </c>
      <c r="H2525" s="3" t="str">
        <f>'[1]Level-改时间'!G2524</f>
        <v>C</v>
      </c>
      <c r="I2525" s="3">
        <f>'[1]Level-改时间'!H2524</f>
        <v>7</v>
      </c>
      <c r="J2525" s="3">
        <f>'[1]Level-改时间'!I2524</f>
        <v>0</v>
      </c>
      <c r="K2525" s="3">
        <f>'[1]Level-改时间'!J2524</f>
        <v>0</v>
      </c>
    </row>
    <row r="2526" spans="2:11">
      <c r="B2526" s="3">
        <f>'[1]Level-改时间'!A2525</f>
        <v>43045</v>
      </c>
      <c r="C2526" s="3">
        <f>'[1]Level-改时间'!B2525</f>
        <v>43</v>
      </c>
      <c r="D2526" s="3">
        <f>'[1]Level-改时间'!C2525</f>
        <v>45</v>
      </c>
      <c r="E2526" s="3">
        <f>'[1]Level-改时间'!D2525</f>
        <v>18</v>
      </c>
      <c r="F2526" s="3">
        <f>'[1]Level-改时间'!E2525</f>
        <v>5</v>
      </c>
      <c r="G2526" s="3" t="str">
        <f>'[1]Level-改时间'!F2525</f>
        <v>Brick</v>
      </c>
      <c r="H2526" s="3" t="str">
        <f>'[1]Level-改时间'!G2525</f>
        <v>D</v>
      </c>
      <c r="I2526" s="3">
        <f>'[1]Level-改时间'!H2525</f>
        <v>5</v>
      </c>
      <c r="J2526" s="3">
        <f>'[1]Level-改时间'!I2525</f>
        <v>0</v>
      </c>
      <c r="K2526" s="3">
        <f>'[1]Level-改时间'!J2525</f>
        <v>0</v>
      </c>
    </row>
    <row r="2527" spans="2:11">
      <c r="B2527" s="3">
        <f>'[1]Level-改时间'!A2526</f>
        <v>43046</v>
      </c>
      <c r="C2527" s="3">
        <f>'[1]Level-改时间'!B2526</f>
        <v>43</v>
      </c>
      <c r="D2527" s="3">
        <f>'[1]Level-改时间'!C2526</f>
        <v>46</v>
      </c>
      <c r="E2527" s="3">
        <f>'[1]Level-改时间'!D2526</f>
        <v>19</v>
      </c>
      <c r="F2527" s="3">
        <f>'[1]Level-改时间'!E2526</f>
        <v>1</v>
      </c>
      <c r="G2527" s="3" t="str">
        <f>'[1]Level-改时间'!F2526</f>
        <v>Brick</v>
      </c>
      <c r="H2527" s="3" t="str">
        <f>'[1]Level-改时间'!G2526</f>
        <v>B</v>
      </c>
      <c r="I2527" s="3">
        <f>'[1]Level-改时间'!H2526</f>
        <v>10</v>
      </c>
      <c r="J2527" s="3">
        <f>'[1]Level-改时间'!I2526</f>
        <v>0</v>
      </c>
      <c r="K2527" s="3">
        <f>'[1]Level-改时间'!J2526</f>
        <v>0</v>
      </c>
    </row>
    <row r="2528" spans="2:11">
      <c r="B2528" s="3">
        <f>'[1]Level-改时间'!A2527</f>
        <v>43047</v>
      </c>
      <c r="C2528" s="3">
        <f>'[1]Level-改时间'!B2527</f>
        <v>43</v>
      </c>
      <c r="D2528" s="3">
        <f>'[1]Level-改时间'!C2527</f>
        <v>47</v>
      </c>
      <c r="E2528" s="3">
        <f>'[1]Level-改时间'!D2527</f>
        <v>19</v>
      </c>
      <c r="F2528" s="3">
        <f>'[1]Level-改时间'!E2527</f>
        <v>2</v>
      </c>
      <c r="G2528" s="3" t="str">
        <f>'[1]Level-改时间'!F2527</f>
        <v>Brick</v>
      </c>
      <c r="H2528" s="3" t="str">
        <f>'[1]Level-改时间'!G2527</f>
        <v>A</v>
      </c>
      <c r="I2528" s="3">
        <f>'[1]Level-改时间'!H2527</f>
        <v>9</v>
      </c>
      <c r="J2528" s="3">
        <f>'[1]Level-改时间'!I2527</f>
        <v>0</v>
      </c>
      <c r="K2528" s="3">
        <f>'[1]Level-改时间'!J2527</f>
        <v>0</v>
      </c>
    </row>
    <row r="2529" spans="2:11">
      <c r="B2529" s="3">
        <f>'[1]Level-改时间'!A2528</f>
        <v>43048</v>
      </c>
      <c r="C2529" s="3">
        <f>'[1]Level-改时间'!B2528</f>
        <v>43</v>
      </c>
      <c r="D2529" s="3">
        <f>'[1]Level-改时间'!C2528</f>
        <v>48</v>
      </c>
      <c r="E2529" s="3">
        <f>'[1]Level-改时间'!D2528</f>
        <v>19</v>
      </c>
      <c r="F2529" s="3">
        <f>'[1]Level-改时间'!E2528</f>
        <v>6</v>
      </c>
      <c r="G2529" s="3" t="str">
        <f>'[1]Level-改时间'!F2528</f>
        <v>Brick</v>
      </c>
      <c r="H2529" s="3" t="str">
        <f>'[1]Level-改时间'!G2528</f>
        <v>X</v>
      </c>
      <c r="I2529" s="3">
        <f>'[1]Level-改时间'!H2528</f>
        <v>10</v>
      </c>
      <c r="J2529" s="3">
        <f>'[1]Level-改时间'!I2528</f>
        <v>0</v>
      </c>
      <c r="K2529" s="3">
        <f>'[1]Level-改时间'!J2528</f>
        <v>0</v>
      </c>
    </row>
    <row r="2530" spans="2:11">
      <c r="B2530" s="3">
        <f>'[1]Level-改时间'!A2529</f>
        <v>43049</v>
      </c>
      <c r="C2530" s="3">
        <f>'[1]Level-改时间'!B2529</f>
        <v>43</v>
      </c>
      <c r="D2530" s="3">
        <f>'[1]Level-改时间'!C2529</f>
        <v>49</v>
      </c>
      <c r="E2530" s="3">
        <f>'[1]Level-改时间'!D2529</f>
        <v>20</v>
      </c>
      <c r="F2530" s="3">
        <f>'[1]Level-改时间'!E2529</f>
        <v>5</v>
      </c>
      <c r="G2530" s="3" t="str">
        <f>'[1]Level-改时间'!F2529</f>
        <v>Brick</v>
      </c>
      <c r="H2530" s="3" t="str">
        <f>'[1]Level-改时间'!G2529</f>
        <v>A</v>
      </c>
      <c r="I2530" s="3">
        <f>'[1]Level-改时间'!H2529</f>
        <v>8</v>
      </c>
      <c r="J2530" s="3">
        <f>'[1]Level-改时间'!I2529</f>
        <v>0</v>
      </c>
      <c r="K2530" s="3">
        <f>'[1]Level-改时间'!J2529</f>
        <v>0</v>
      </c>
    </row>
    <row r="2531" spans="2:11">
      <c r="B2531" s="3">
        <f>'[1]Level-改时间'!A2530</f>
        <v>43050</v>
      </c>
      <c r="C2531" s="3">
        <f>'[1]Level-改时间'!B2530</f>
        <v>43</v>
      </c>
      <c r="D2531" s="3">
        <f>'[1]Level-改时间'!C2530</f>
        <v>50</v>
      </c>
      <c r="E2531" s="3">
        <f>'[1]Level-改时间'!D2530</f>
        <v>21</v>
      </c>
      <c r="F2531" s="3">
        <f>'[1]Level-改时间'!E2530</f>
        <v>3</v>
      </c>
      <c r="G2531" s="3" t="str">
        <f>'[1]Level-改时间'!F2530</f>
        <v>Brick</v>
      </c>
      <c r="H2531" s="3" t="str">
        <f>'[1]Level-改时间'!G2530</f>
        <v>D</v>
      </c>
      <c r="I2531" s="3">
        <f>'[1]Level-改时间'!H2530</f>
        <v>10</v>
      </c>
      <c r="J2531" s="3">
        <f>'[1]Level-改时间'!I2530</f>
        <v>0</v>
      </c>
      <c r="K2531" s="3">
        <f>'[1]Level-改时间'!J2530</f>
        <v>0</v>
      </c>
    </row>
    <row r="2532" spans="2:11">
      <c r="B2532" s="3">
        <f>'[1]Level-改时间'!A2531</f>
        <v>43051</v>
      </c>
      <c r="C2532" s="3">
        <f>'[1]Level-改时间'!B2531</f>
        <v>43</v>
      </c>
      <c r="D2532" s="3">
        <f>'[1]Level-改时间'!C2531</f>
        <v>51</v>
      </c>
      <c r="E2532" s="3">
        <f>'[1]Level-改时间'!D2531</f>
        <v>21</v>
      </c>
      <c r="F2532" s="3">
        <f>'[1]Level-改时间'!E2531</f>
        <v>4</v>
      </c>
      <c r="G2532" s="3" t="str">
        <f>'[1]Level-改时间'!F2531</f>
        <v>Brick</v>
      </c>
      <c r="H2532" s="3" t="str">
        <f>'[1]Level-改时间'!G2531</f>
        <v>Y</v>
      </c>
      <c r="I2532" s="3">
        <f>'[1]Level-改时间'!H2531</f>
        <v>9</v>
      </c>
      <c r="J2532" s="3">
        <f>'[1]Level-改时间'!I2531</f>
        <v>0</v>
      </c>
      <c r="K2532" s="3">
        <f>'[1]Level-改时间'!J2531</f>
        <v>0</v>
      </c>
    </row>
    <row r="2533" spans="2:11">
      <c r="B2533" s="3">
        <f>'[1]Level-改时间'!A2532</f>
        <v>43052</v>
      </c>
      <c r="C2533" s="3">
        <f>'[1]Level-改时间'!B2532</f>
        <v>43</v>
      </c>
      <c r="D2533" s="3">
        <f>'[1]Level-改时间'!C2532</f>
        <v>52</v>
      </c>
      <c r="E2533" s="3">
        <f>'[1]Level-改时间'!D2532</f>
        <v>21</v>
      </c>
      <c r="F2533" s="3">
        <f>'[1]Level-改时间'!E2532</f>
        <v>5</v>
      </c>
      <c r="G2533" s="3" t="str">
        <f>'[1]Level-改时间'!F2532</f>
        <v>Brick</v>
      </c>
      <c r="H2533" s="3" t="str">
        <f>'[1]Level-改时间'!G2532</f>
        <v>X</v>
      </c>
      <c r="I2533" s="3">
        <f>'[1]Level-改时间'!H2532</f>
        <v>7</v>
      </c>
      <c r="J2533" s="3">
        <f>'[1]Level-改时间'!I2532</f>
        <v>0</v>
      </c>
      <c r="K2533" s="3">
        <f>'[1]Level-改时间'!J2532</f>
        <v>0</v>
      </c>
    </row>
    <row r="2534" spans="2:11">
      <c r="B2534" s="3">
        <f>'[1]Level-改时间'!A2533</f>
        <v>43053</v>
      </c>
      <c r="C2534" s="3">
        <f>'[1]Level-改时间'!B2533</f>
        <v>43</v>
      </c>
      <c r="D2534" s="3">
        <f>'[1]Level-改时间'!C2533</f>
        <v>53</v>
      </c>
      <c r="E2534" s="3">
        <f>'[1]Level-改时间'!D2533</f>
        <v>22</v>
      </c>
      <c r="F2534" s="3">
        <f>'[1]Level-改时间'!E2533</f>
        <v>1</v>
      </c>
      <c r="G2534" s="3" t="str">
        <f>'[1]Level-改时间'!F2533</f>
        <v>Brick</v>
      </c>
      <c r="H2534" s="3" t="str">
        <f>'[1]Level-改时间'!G2533</f>
        <v>E</v>
      </c>
      <c r="I2534" s="3">
        <f>'[1]Level-改时间'!H2533</f>
        <v>7</v>
      </c>
      <c r="J2534" s="3">
        <f>'[1]Level-改时间'!I2533</f>
        <v>0</v>
      </c>
      <c r="K2534" s="3">
        <f>'[1]Level-改时间'!J2533</f>
        <v>0</v>
      </c>
    </row>
    <row r="2535" spans="2:11">
      <c r="B2535" s="3">
        <f>'[1]Level-改时间'!A2534</f>
        <v>43054</v>
      </c>
      <c r="C2535" s="3">
        <f>'[1]Level-改时间'!B2534</f>
        <v>43</v>
      </c>
      <c r="D2535" s="3">
        <f>'[1]Level-改时间'!C2534</f>
        <v>54</v>
      </c>
      <c r="E2535" s="3">
        <f>'[1]Level-改时间'!D2534</f>
        <v>22</v>
      </c>
      <c r="F2535" s="3">
        <f>'[1]Level-改时间'!E2534</f>
        <v>2</v>
      </c>
      <c r="G2535" s="3" t="str">
        <f>'[1]Level-改时间'!F2534</f>
        <v>Brick</v>
      </c>
      <c r="H2535" s="3" t="str">
        <f>'[1]Level-改时间'!G2534</f>
        <v>B</v>
      </c>
      <c r="I2535" s="3">
        <f>'[1]Level-改时间'!H2534</f>
        <v>12</v>
      </c>
      <c r="J2535" s="3">
        <f>'[1]Level-改时间'!I2534</f>
        <v>0</v>
      </c>
      <c r="K2535" s="3">
        <f>'[1]Level-改时间'!J2534</f>
        <v>0</v>
      </c>
    </row>
    <row r="2536" spans="2:11">
      <c r="B2536" s="3">
        <f>'[1]Level-改时间'!A2535</f>
        <v>43055</v>
      </c>
      <c r="C2536" s="3">
        <f>'[1]Level-改时间'!B2535</f>
        <v>43</v>
      </c>
      <c r="D2536" s="3">
        <f>'[1]Level-改时间'!C2535</f>
        <v>55</v>
      </c>
      <c r="E2536" s="3">
        <f>'[1]Level-改时间'!D2535</f>
        <v>22</v>
      </c>
      <c r="F2536" s="3">
        <f>'[1]Level-改时间'!E2535</f>
        <v>7</v>
      </c>
      <c r="G2536" s="3" t="str">
        <f>'[1]Level-改时间'!F2535</f>
        <v>Brick</v>
      </c>
      <c r="H2536" s="3" t="str">
        <f>'[1]Level-改时间'!G2535</f>
        <v>A</v>
      </c>
      <c r="I2536" s="3">
        <f>'[1]Level-改时间'!H2535</f>
        <v>11</v>
      </c>
      <c r="J2536" s="3">
        <f>'[1]Level-改时间'!I2535</f>
        <v>0</v>
      </c>
      <c r="K2536" s="3">
        <f>'[1]Level-改时间'!J2535</f>
        <v>0</v>
      </c>
    </row>
    <row r="2537" spans="2:11">
      <c r="B2537" s="3">
        <f>'[1]Level-改时间'!A2536</f>
        <v>43056</v>
      </c>
      <c r="C2537" s="3">
        <f>'[1]Level-改时间'!B2536</f>
        <v>43</v>
      </c>
      <c r="D2537" s="3">
        <f>'[1]Level-改时间'!C2536</f>
        <v>56</v>
      </c>
      <c r="E2537" s="3">
        <f>'[1]Level-改时间'!D2536</f>
        <v>23</v>
      </c>
      <c r="F2537" s="3">
        <f>'[1]Level-改时间'!E2536</f>
        <v>2</v>
      </c>
      <c r="G2537" s="3" t="str">
        <f>'[1]Level-改时间'!F2536</f>
        <v>Brick</v>
      </c>
      <c r="H2537" s="3" t="str">
        <f>'[1]Level-改时间'!G2536</f>
        <v>C</v>
      </c>
      <c r="I2537" s="3">
        <f>'[1]Level-改时间'!H2536</f>
        <v>10</v>
      </c>
      <c r="J2537" s="3">
        <f>'[1]Level-改时间'!I2536</f>
        <v>0</v>
      </c>
      <c r="K2537" s="3">
        <f>'[1]Level-改时间'!J2536</f>
        <v>0</v>
      </c>
    </row>
    <row r="2538" spans="2:11">
      <c r="B2538" s="3">
        <f>'[1]Level-改时间'!A2537</f>
        <v>43057</v>
      </c>
      <c r="C2538" s="3">
        <f>'[1]Level-改时间'!B2537</f>
        <v>43</v>
      </c>
      <c r="D2538" s="3">
        <f>'[1]Level-改时间'!C2537</f>
        <v>57</v>
      </c>
      <c r="E2538" s="3">
        <f>'[1]Level-改时间'!D2537</f>
        <v>23</v>
      </c>
      <c r="F2538" s="3">
        <f>'[1]Level-改时间'!E2537</f>
        <v>3</v>
      </c>
      <c r="G2538" s="3" t="str">
        <f>'[1]Level-改时间'!F2537</f>
        <v>Brick</v>
      </c>
      <c r="H2538" s="3" t="str">
        <f>'[1]Level-改时间'!G2537</f>
        <v>B</v>
      </c>
      <c r="I2538" s="3">
        <f>'[1]Level-改时间'!H2537</f>
        <v>3</v>
      </c>
      <c r="J2538" s="3">
        <f>'[1]Level-改时间'!I2537</f>
        <v>0</v>
      </c>
      <c r="K2538" s="3">
        <f>'[1]Level-改时间'!J2537</f>
        <v>0</v>
      </c>
    </row>
    <row r="2539" spans="2:11">
      <c r="B2539" s="3">
        <f>'[1]Level-改时间'!A2538</f>
        <v>43058</v>
      </c>
      <c r="C2539" s="3">
        <f>'[1]Level-改时间'!B2538</f>
        <v>43</v>
      </c>
      <c r="D2539" s="3">
        <f>'[1]Level-改时间'!C2538</f>
        <v>58</v>
      </c>
      <c r="E2539" s="3">
        <f>'[1]Level-改时间'!D2538</f>
        <v>24</v>
      </c>
      <c r="F2539" s="3">
        <f>'[1]Level-改时间'!E2538</f>
        <v>1</v>
      </c>
      <c r="G2539" s="3" t="str">
        <f>'[1]Level-改时间'!F2538</f>
        <v>Brick</v>
      </c>
      <c r="H2539" s="3" t="str">
        <f>'[1]Level-改时间'!G2538</f>
        <v>D</v>
      </c>
      <c r="I2539" s="3">
        <f>'[1]Level-改时间'!H2538</f>
        <v>7</v>
      </c>
      <c r="J2539" s="3">
        <f>'[1]Level-改时间'!I2538</f>
        <v>0</v>
      </c>
      <c r="K2539" s="3">
        <f>'[1]Level-改时间'!J2538</f>
        <v>0</v>
      </c>
    </row>
    <row r="2540" spans="2:11">
      <c r="B2540" s="3">
        <f>'[1]Level-改时间'!A2539</f>
        <v>43059</v>
      </c>
      <c r="C2540" s="3">
        <f>'[1]Level-改时间'!B2539</f>
        <v>43</v>
      </c>
      <c r="D2540" s="3">
        <f>'[1]Level-改时间'!C2539</f>
        <v>59</v>
      </c>
      <c r="E2540" s="3">
        <f>'[1]Level-改时间'!D2539</f>
        <v>24</v>
      </c>
      <c r="F2540" s="3">
        <f>'[1]Level-改时间'!E2539</f>
        <v>2</v>
      </c>
      <c r="G2540" s="3" t="str">
        <f>'[1]Level-改时间'!F2539</f>
        <v>Brick</v>
      </c>
      <c r="H2540" s="3" t="str">
        <f>'[1]Level-改时间'!G2539</f>
        <v>Y</v>
      </c>
      <c r="I2540" s="3">
        <f>'[1]Level-改时间'!H2539</f>
        <v>9</v>
      </c>
      <c r="J2540" s="3">
        <f>'[1]Level-改时间'!I2539</f>
        <v>0</v>
      </c>
      <c r="K2540" s="3">
        <f>'[1]Level-改时间'!J2539</f>
        <v>0</v>
      </c>
    </row>
    <row r="2541" spans="2:11">
      <c r="B2541" s="3">
        <f>'[1]Level-改时间'!A2540</f>
        <v>43060</v>
      </c>
      <c r="C2541" s="3">
        <f>'[1]Level-改时间'!B2540</f>
        <v>43</v>
      </c>
      <c r="D2541" s="3">
        <f>'[1]Level-改时间'!C2540</f>
        <v>60</v>
      </c>
      <c r="E2541" s="3">
        <f>'[1]Level-改时间'!D2540</f>
        <v>24</v>
      </c>
      <c r="F2541" s="3">
        <f>'[1]Level-改时间'!E2540</f>
        <v>4</v>
      </c>
      <c r="G2541" s="3" t="str">
        <f>'[1]Level-改时间'!F2540</f>
        <v>Brick</v>
      </c>
      <c r="H2541" s="3" t="str">
        <f>'[1]Level-改时间'!G2540</f>
        <v>B</v>
      </c>
      <c r="I2541" s="3">
        <f>'[1]Level-改时间'!H2540</f>
        <v>11</v>
      </c>
      <c r="J2541" s="3">
        <f>'[1]Level-改时间'!I2540</f>
        <v>0</v>
      </c>
      <c r="K2541" s="3">
        <f>'[1]Level-改时间'!J2540</f>
        <v>0</v>
      </c>
    </row>
    <row r="2542" spans="2:11">
      <c r="B2542" s="3">
        <f>'[1]Level-改时间'!A2541</f>
        <v>43061</v>
      </c>
      <c r="C2542" s="3">
        <f>'[1]Level-改时间'!B2541</f>
        <v>43</v>
      </c>
      <c r="D2542" s="3">
        <f>'[1]Level-改时间'!C2541</f>
        <v>61</v>
      </c>
      <c r="E2542" s="3">
        <f>'[1]Level-改时间'!D2541</f>
        <v>24</v>
      </c>
      <c r="F2542" s="3">
        <f>'[1]Level-改时间'!E2541</f>
        <v>5</v>
      </c>
      <c r="G2542" s="3" t="str">
        <f>'[1]Level-改时间'!F2541</f>
        <v>Brick</v>
      </c>
      <c r="H2542" s="3" t="str">
        <f>'[1]Level-改时间'!G2541</f>
        <v>A</v>
      </c>
      <c r="I2542" s="3">
        <f>'[1]Level-改时间'!H2541</f>
        <v>9</v>
      </c>
      <c r="J2542" s="3">
        <f>'[1]Level-改时间'!I2541</f>
        <v>0</v>
      </c>
      <c r="K2542" s="3">
        <f>'[1]Level-改时间'!J2541</f>
        <v>0</v>
      </c>
    </row>
    <row r="2543" spans="2:11">
      <c r="B2543" s="3">
        <f>'[1]Level-改时间'!A2542</f>
        <v>43062</v>
      </c>
      <c r="C2543" s="3">
        <f>'[1]Level-改时间'!B2542</f>
        <v>43</v>
      </c>
      <c r="D2543" s="3">
        <f>'[1]Level-改时间'!C2542</f>
        <v>62</v>
      </c>
      <c r="E2543" s="3">
        <f>'[1]Level-改时间'!D2542</f>
        <v>24</v>
      </c>
      <c r="F2543" s="3">
        <f>'[1]Level-改时间'!E2542</f>
        <v>6</v>
      </c>
      <c r="G2543" s="3" t="str">
        <f>'[1]Level-改时间'!F2542</f>
        <v>Brick</v>
      </c>
      <c r="H2543" s="3" t="str">
        <f>'[1]Level-改时间'!G2542</f>
        <v>E</v>
      </c>
      <c r="I2543" s="3">
        <f>'[1]Level-改时间'!H2542</f>
        <v>12</v>
      </c>
      <c r="J2543" s="3">
        <f>'[1]Level-改时间'!I2542</f>
        <v>0</v>
      </c>
      <c r="K2543" s="3">
        <f>'[1]Level-改时间'!J2542</f>
        <v>0</v>
      </c>
    </row>
    <row r="2544" spans="2:11">
      <c r="B2544" s="3">
        <f>'[1]Level-改时间'!A2543</f>
        <v>43063</v>
      </c>
      <c r="C2544" s="3">
        <f>'[1]Level-改时间'!B2543</f>
        <v>43</v>
      </c>
      <c r="D2544" s="3">
        <f>'[1]Level-改时间'!C2543</f>
        <v>63</v>
      </c>
      <c r="E2544" s="3">
        <f>'[1]Level-改时间'!D2543</f>
        <v>25</v>
      </c>
      <c r="F2544" s="3">
        <f>'[1]Level-改时间'!E2543</f>
        <v>3</v>
      </c>
      <c r="G2544" s="3" t="str">
        <f>'[1]Level-改时间'!F2543</f>
        <v>Brick</v>
      </c>
      <c r="H2544" s="3" t="str">
        <f>'[1]Level-改时间'!G2543</f>
        <v>Y</v>
      </c>
      <c r="I2544" s="3">
        <f>'[1]Level-改时间'!H2543</f>
        <v>8</v>
      </c>
      <c r="J2544" s="3">
        <f>'[1]Level-改时间'!I2543</f>
        <v>0</v>
      </c>
      <c r="K2544" s="3">
        <f>'[1]Level-改时间'!J2543</f>
        <v>0</v>
      </c>
    </row>
    <row r="2545" spans="2:11">
      <c r="B2545" s="3">
        <f>'[1]Level-改时间'!A2544</f>
        <v>43064</v>
      </c>
      <c r="C2545" s="3">
        <f>'[1]Level-改时间'!B2544</f>
        <v>43</v>
      </c>
      <c r="D2545" s="3">
        <f>'[1]Level-改时间'!C2544</f>
        <v>64</v>
      </c>
      <c r="E2545" s="3">
        <f>'[1]Level-改时间'!D2544</f>
        <v>26</v>
      </c>
      <c r="F2545" s="3">
        <f>'[1]Level-改时间'!E2544</f>
        <v>4</v>
      </c>
      <c r="G2545" s="3" t="str">
        <f>'[1]Level-改时间'!F2544</f>
        <v>Brick</v>
      </c>
      <c r="H2545" s="3" t="str">
        <f>'[1]Level-改时间'!G2544</f>
        <v>C</v>
      </c>
      <c r="I2545" s="3">
        <f>'[1]Level-改时间'!H2544</f>
        <v>9</v>
      </c>
      <c r="J2545" s="3">
        <f>'[1]Level-改时间'!I2544</f>
        <v>0</v>
      </c>
      <c r="K2545" s="3">
        <f>'[1]Level-改时间'!J2544</f>
        <v>0</v>
      </c>
    </row>
    <row r="2546" spans="2:11">
      <c r="B2546" s="3">
        <f>'[1]Level-改时间'!A2545</f>
        <v>43065</v>
      </c>
      <c r="C2546" s="3">
        <f>'[1]Level-改时间'!B2545</f>
        <v>43</v>
      </c>
      <c r="D2546" s="3">
        <f>'[1]Level-改时间'!C2545</f>
        <v>65</v>
      </c>
      <c r="E2546" s="3">
        <f>'[1]Level-改时间'!D2545</f>
        <v>26</v>
      </c>
      <c r="F2546" s="3">
        <f>'[1]Level-改时间'!E2545</f>
        <v>6</v>
      </c>
      <c r="G2546" s="3" t="str">
        <f>'[1]Level-改时间'!F2545</f>
        <v>Brick</v>
      </c>
      <c r="H2546" s="3" t="str">
        <f>'[1]Level-改时间'!G2545</f>
        <v>X</v>
      </c>
      <c r="I2546" s="3">
        <f>'[1]Level-改时间'!H2545</f>
        <v>8</v>
      </c>
      <c r="J2546" s="3">
        <f>'[1]Level-改时间'!I2545</f>
        <v>0</v>
      </c>
      <c r="K2546" s="3">
        <f>'[1]Level-改时间'!J2545</f>
        <v>0</v>
      </c>
    </row>
    <row r="2547" spans="2:11">
      <c r="B2547" s="3">
        <f>'[1]Level-改时间'!A2546</f>
        <v>43066</v>
      </c>
      <c r="C2547" s="3">
        <f>'[1]Level-改时间'!B2546</f>
        <v>43</v>
      </c>
      <c r="D2547" s="3">
        <f>'[1]Level-改时间'!C2546</f>
        <v>66</v>
      </c>
      <c r="E2547" s="3">
        <f>'[1]Level-改时间'!D2546</f>
        <v>27</v>
      </c>
      <c r="F2547" s="3">
        <f>'[1]Level-改时间'!E2546</f>
        <v>6</v>
      </c>
      <c r="G2547" s="3" t="str">
        <f>'[1]Level-改时间'!F2546</f>
        <v>Brick</v>
      </c>
      <c r="H2547" s="3" t="str">
        <f>'[1]Level-改时间'!G2546</f>
        <v>F</v>
      </c>
      <c r="I2547" s="3">
        <f>'[1]Level-改时间'!H2546</f>
        <v>12</v>
      </c>
      <c r="J2547" s="3">
        <f>'[1]Level-改时间'!I2546</f>
        <v>0</v>
      </c>
      <c r="K2547" s="3">
        <f>'[1]Level-改时间'!J2546</f>
        <v>0</v>
      </c>
    </row>
    <row r="2548" spans="2:11">
      <c r="B2548" s="3">
        <f>'[1]Level-改时间'!A2547</f>
        <v>43067</v>
      </c>
      <c r="C2548" s="3">
        <f>'[1]Level-改时间'!B2547</f>
        <v>43</v>
      </c>
      <c r="D2548" s="3">
        <f>'[1]Level-改时间'!C2547</f>
        <v>67</v>
      </c>
      <c r="E2548" s="3">
        <f>'[1]Level-改时间'!D2547</f>
        <v>27</v>
      </c>
      <c r="F2548" s="3">
        <f>'[1]Level-改时间'!E2547</f>
        <v>7</v>
      </c>
      <c r="G2548" s="3" t="str">
        <f>'[1]Level-改时间'!F2547</f>
        <v>Brick</v>
      </c>
      <c r="H2548" s="3" t="str">
        <f>'[1]Level-改时间'!G2547</f>
        <v>F</v>
      </c>
      <c r="I2548" s="3">
        <f>'[1]Level-改时间'!H2547</f>
        <v>10</v>
      </c>
      <c r="J2548" s="3">
        <f>'[1]Level-改时间'!I2547</f>
        <v>0</v>
      </c>
      <c r="K2548" s="3">
        <f>'[1]Level-改时间'!J2547</f>
        <v>0</v>
      </c>
    </row>
    <row r="2549" spans="2:11">
      <c r="B2549" s="3">
        <f>'[1]Level-改时间'!A2548</f>
        <v>43068</v>
      </c>
      <c r="C2549" s="3">
        <f>'[1]Level-改时间'!B2548</f>
        <v>43</v>
      </c>
      <c r="D2549" s="3">
        <f>'[1]Level-改时间'!C2548</f>
        <v>68</v>
      </c>
      <c r="E2549" s="3">
        <f>'[1]Level-改时间'!D2548</f>
        <v>28</v>
      </c>
      <c r="F2549" s="3">
        <f>'[1]Level-改时间'!E2548</f>
        <v>2</v>
      </c>
      <c r="G2549" s="3" t="str">
        <f>'[1]Level-改时间'!F2548</f>
        <v>Brick</v>
      </c>
      <c r="H2549" s="3" t="str">
        <f>'[1]Level-改时间'!G2548</f>
        <v>D</v>
      </c>
      <c r="I2549" s="3">
        <f>'[1]Level-改时间'!H2548</f>
        <v>6</v>
      </c>
      <c r="J2549" s="3">
        <f>'[1]Level-改时间'!I2548</f>
        <v>0</v>
      </c>
      <c r="K2549" s="3">
        <f>'[1]Level-改时间'!J2548</f>
        <v>0</v>
      </c>
    </row>
    <row r="2550" spans="2:11">
      <c r="B2550" s="3">
        <f>'[1]Level-改时间'!A2549</f>
        <v>43069</v>
      </c>
      <c r="C2550" s="3">
        <f>'[1]Level-改时间'!B2549</f>
        <v>43</v>
      </c>
      <c r="D2550" s="3">
        <f>'[1]Level-改时间'!C2549</f>
        <v>69</v>
      </c>
      <c r="E2550" s="3">
        <f>'[1]Level-改时间'!D2549</f>
        <v>28</v>
      </c>
      <c r="F2550" s="3">
        <f>'[1]Level-改时间'!E2549</f>
        <v>4</v>
      </c>
      <c r="G2550" s="3" t="str">
        <f>'[1]Level-改时间'!F2549</f>
        <v>Brick</v>
      </c>
      <c r="H2550" s="3" t="str">
        <f>'[1]Level-改时间'!G2549</f>
        <v>C</v>
      </c>
      <c r="I2550" s="3">
        <f>'[1]Level-改时间'!H2549</f>
        <v>4</v>
      </c>
      <c r="J2550" s="3">
        <f>'[1]Level-改时间'!I2549</f>
        <v>0</v>
      </c>
      <c r="K2550" s="3">
        <f>'[1]Level-改时间'!J2549</f>
        <v>0</v>
      </c>
    </row>
    <row r="2551" spans="2:11">
      <c r="B2551" s="3">
        <f>'[1]Level-改时间'!A2550</f>
        <v>43070</v>
      </c>
      <c r="C2551" s="3">
        <f>'[1]Level-改时间'!B2550</f>
        <v>43</v>
      </c>
      <c r="D2551" s="3">
        <f>'[1]Level-改时间'!C2550</f>
        <v>70</v>
      </c>
      <c r="E2551" s="3">
        <f>'[1]Level-改时间'!D2550</f>
        <v>29</v>
      </c>
      <c r="F2551" s="3">
        <f>'[1]Level-改时间'!E2550</f>
        <v>6</v>
      </c>
      <c r="G2551" s="3" t="str">
        <f>'[1]Level-改时间'!F2550</f>
        <v>Brick</v>
      </c>
      <c r="H2551" s="3" t="str">
        <f>'[1]Level-改时间'!G2550</f>
        <v>X</v>
      </c>
      <c r="I2551" s="3">
        <f>'[1]Level-改时间'!H2550</f>
        <v>7</v>
      </c>
      <c r="J2551" s="3">
        <f>'[1]Level-改时间'!I2550</f>
        <v>0</v>
      </c>
      <c r="K2551" s="3">
        <f>'[1]Level-改时间'!J2550</f>
        <v>0</v>
      </c>
    </row>
    <row r="2552" spans="2:11">
      <c r="B2552" s="3">
        <f>'[1]Level-改时间'!A2551</f>
        <v>43071</v>
      </c>
      <c r="C2552" s="3">
        <f>'[1]Level-改时间'!B2551</f>
        <v>43</v>
      </c>
      <c r="D2552" s="3">
        <f>'[1]Level-改时间'!C2551</f>
        <v>71</v>
      </c>
      <c r="E2552" s="3">
        <f>'[1]Level-改时间'!D2551</f>
        <v>30</v>
      </c>
      <c r="F2552" s="3">
        <f>'[1]Level-改时间'!E2551</f>
        <v>3</v>
      </c>
      <c r="G2552" s="3" t="str">
        <f>'[1]Level-改时间'!F2551</f>
        <v>Brick</v>
      </c>
      <c r="H2552" s="3" t="str">
        <f>'[1]Level-改时间'!G2551</f>
        <v>B</v>
      </c>
      <c r="I2552" s="3">
        <f>'[1]Level-改时间'!H2551</f>
        <v>7</v>
      </c>
      <c r="J2552" s="3">
        <f>'[1]Level-改时间'!I2551</f>
        <v>0</v>
      </c>
      <c r="K2552" s="3">
        <f>'[1]Level-改时间'!J2551</f>
        <v>0</v>
      </c>
    </row>
    <row r="2553" spans="2:11">
      <c r="B2553" s="3">
        <f>'[1]Level-改时间'!A2552</f>
        <v>43072</v>
      </c>
      <c r="C2553" s="3">
        <f>'[1]Level-改时间'!B2552</f>
        <v>43</v>
      </c>
      <c r="D2553" s="3">
        <f>'[1]Level-改时间'!C2552</f>
        <v>72</v>
      </c>
      <c r="E2553" s="3">
        <f>'[1]Level-改时间'!D2552</f>
        <v>30</v>
      </c>
      <c r="F2553" s="3">
        <f>'[1]Level-改时间'!E2552</f>
        <v>4</v>
      </c>
      <c r="G2553" s="3" t="str">
        <f>'[1]Level-改时间'!F2552</f>
        <v>Brick</v>
      </c>
      <c r="H2553" s="3" t="str">
        <f>'[1]Level-改时间'!G2552</f>
        <v>E</v>
      </c>
      <c r="I2553" s="3">
        <f>'[1]Level-改时间'!H2552</f>
        <v>9</v>
      </c>
      <c r="J2553" s="3">
        <f>'[1]Level-改时间'!I2552</f>
        <v>0</v>
      </c>
      <c r="K2553" s="3">
        <f>'[1]Level-改时间'!J2552</f>
        <v>0</v>
      </c>
    </row>
    <row r="2554" spans="2:11">
      <c r="B2554" s="3">
        <f>'[1]Level-改时间'!A2553</f>
        <v>43073</v>
      </c>
      <c r="C2554" s="3">
        <f>'[1]Level-改时间'!B2553</f>
        <v>43</v>
      </c>
      <c r="D2554" s="3">
        <f>'[1]Level-改时间'!C2553</f>
        <v>73</v>
      </c>
      <c r="E2554" s="3">
        <f>'[1]Level-改时间'!D2553</f>
        <v>30</v>
      </c>
      <c r="F2554" s="3">
        <f>'[1]Level-改时间'!E2553</f>
        <v>6</v>
      </c>
      <c r="G2554" s="3" t="str">
        <f>'[1]Level-改时间'!F2553</f>
        <v>Brick</v>
      </c>
      <c r="H2554" s="3" t="str">
        <f>'[1]Level-改时间'!G2553</f>
        <v>F</v>
      </c>
      <c r="I2554" s="3">
        <f>'[1]Level-改时间'!H2553</f>
        <v>9</v>
      </c>
      <c r="J2554" s="3">
        <f>'[1]Level-改时间'!I2553</f>
        <v>0</v>
      </c>
      <c r="K2554" s="3">
        <f>'[1]Level-改时间'!J2553</f>
        <v>0</v>
      </c>
    </row>
    <row r="2555" spans="2:11">
      <c r="B2555" s="3">
        <f>'[1]Level-改时间'!A2554</f>
        <v>44001</v>
      </c>
      <c r="C2555" s="3">
        <f>'[1]Level-改时间'!B2554</f>
        <v>44</v>
      </c>
      <c r="D2555" s="3">
        <f>'[1]Level-改时间'!C2554</f>
        <v>1</v>
      </c>
      <c r="E2555" s="3">
        <f>'[1]Level-改时间'!D2554</f>
        <v>1</v>
      </c>
      <c r="F2555" s="3">
        <f>'[1]Level-改时间'!E2554</f>
        <v>4</v>
      </c>
      <c r="G2555" s="3" t="str">
        <f>'[1]Level-改时间'!F2554</f>
        <v>Brick</v>
      </c>
      <c r="H2555" s="3" t="str">
        <f>'[1]Level-改时间'!G2554</f>
        <v>A</v>
      </c>
      <c r="I2555" s="3">
        <f>'[1]Level-改时间'!H2554</f>
        <v>8</v>
      </c>
      <c r="J2555" s="3">
        <f>'[1]Level-改时间'!I2554</f>
        <v>0</v>
      </c>
      <c r="K2555" s="3">
        <f>'[1]Level-改时间'!J2554</f>
        <v>0</v>
      </c>
    </row>
    <row r="2556" spans="2:11">
      <c r="B2556" s="3">
        <f>'[1]Level-改时间'!A2555</f>
        <v>44002</v>
      </c>
      <c r="C2556" s="3">
        <f>'[1]Level-改时间'!B2555</f>
        <v>44</v>
      </c>
      <c r="D2556" s="3">
        <f>'[1]Level-改时间'!C2555</f>
        <v>2</v>
      </c>
      <c r="E2556" s="3">
        <f>'[1]Level-改时间'!D2555</f>
        <v>2</v>
      </c>
      <c r="F2556" s="3">
        <f>'[1]Level-改时间'!E2555</f>
        <v>4</v>
      </c>
      <c r="G2556" s="3" t="str">
        <f>'[1]Level-改时间'!F2555</f>
        <v>Brick</v>
      </c>
      <c r="H2556" s="3" t="str">
        <f>'[1]Level-改时间'!G2555</f>
        <v>A</v>
      </c>
      <c r="I2556" s="3">
        <f>'[1]Level-改时间'!H2555</f>
        <v>11</v>
      </c>
      <c r="J2556" s="3">
        <f>'[1]Level-改时间'!I2555</f>
        <v>0</v>
      </c>
      <c r="K2556" s="3">
        <f>'[1]Level-改时间'!J2555</f>
        <v>0</v>
      </c>
    </row>
    <row r="2557" spans="2:11">
      <c r="B2557" s="3">
        <f>'[1]Level-改时间'!A2556</f>
        <v>44003</v>
      </c>
      <c r="C2557" s="3">
        <f>'[1]Level-改时间'!B2556</f>
        <v>44</v>
      </c>
      <c r="D2557" s="3">
        <f>'[1]Level-改时间'!C2556</f>
        <v>3</v>
      </c>
      <c r="E2557" s="3">
        <f>'[1]Level-改时间'!D2556</f>
        <v>2</v>
      </c>
      <c r="F2557" s="3">
        <f>'[1]Level-改时间'!E2556</f>
        <v>7</v>
      </c>
      <c r="G2557" s="3" t="str">
        <f>'[1]Level-改时间'!F2556</f>
        <v>Brick</v>
      </c>
      <c r="H2557" s="3" t="str">
        <f>'[1]Level-改时间'!G2556</f>
        <v>X</v>
      </c>
      <c r="I2557" s="3">
        <f>'[1]Level-改时间'!H2556</f>
        <v>8</v>
      </c>
      <c r="J2557" s="3">
        <f>'[1]Level-改时间'!I2556</f>
        <v>0</v>
      </c>
      <c r="K2557" s="3">
        <f>'[1]Level-改时间'!J2556</f>
        <v>0</v>
      </c>
    </row>
    <row r="2558" spans="2:11">
      <c r="B2558" s="3">
        <f>'[1]Level-改时间'!A2557</f>
        <v>44004</v>
      </c>
      <c r="C2558" s="3">
        <f>'[1]Level-改时间'!B2557</f>
        <v>44</v>
      </c>
      <c r="D2558" s="3">
        <f>'[1]Level-改时间'!C2557</f>
        <v>4</v>
      </c>
      <c r="E2558" s="3">
        <f>'[1]Level-改时间'!D2557</f>
        <v>3</v>
      </c>
      <c r="F2558" s="3">
        <f>'[1]Level-改时间'!E2557</f>
        <v>1</v>
      </c>
      <c r="G2558" s="3" t="str">
        <f>'[1]Level-改时间'!F2557</f>
        <v>Brick</v>
      </c>
      <c r="H2558" s="3" t="str">
        <f>'[1]Level-改时间'!G2557</f>
        <v>A</v>
      </c>
      <c r="I2558" s="3">
        <f>'[1]Level-改时间'!H2557</f>
        <v>11</v>
      </c>
      <c r="J2558" s="3">
        <f>'[1]Level-改时间'!I2557</f>
        <v>0</v>
      </c>
      <c r="K2558" s="3">
        <f>'[1]Level-改时间'!J2557</f>
        <v>0</v>
      </c>
    </row>
    <row r="2559" spans="2:11">
      <c r="B2559" s="3">
        <f>'[1]Level-改时间'!A2558</f>
        <v>44005</v>
      </c>
      <c r="C2559" s="3">
        <f>'[1]Level-改时间'!B2558</f>
        <v>44</v>
      </c>
      <c r="D2559" s="3">
        <f>'[1]Level-改时间'!C2558</f>
        <v>5</v>
      </c>
      <c r="E2559" s="3">
        <f>'[1]Level-改时间'!D2558</f>
        <v>3</v>
      </c>
      <c r="F2559" s="3">
        <f>'[1]Level-改时间'!E2558</f>
        <v>3</v>
      </c>
      <c r="G2559" s="3" t="str">
        <f>'[1]Level-改时间'!F2558</f>
        <v>Brick</v>
      </c>
      <c r="H2559" s="3" t="str">
        <f>'[1]Level-改时间'!G2558</f>
        <v>X</v>
      </c>
      <c r="I2559" s="3">
        <f>'[1]Level-改时间'!H2558</f>
        <v>4</v>
      </c>
      <c r="J2559" s="3">
        <f>'[1]Level-改时间'!I2558</f>
        <v>0</v>
      </c>
      <c r="K2559" s="3">
        <f>'[1]Level-改时间'!J2558</f>
        <v>0</v>
      </c>
    </row>
    <row r="2560" spans="2:11">
      <c r="B2560" s="3">
        <f>'[1]Level-改时间'!A2559</f>
        <v>44006</v>
      </c>
      <c r="C2560" s="3">
        <f>'[1]Level-改时间'!B2559</f>
        <v>44</v>
      </c>
      <c r="D2560" s="3">
        <f>'[1]Level-改时间'!C2559</f>
        <v>6</v>
      </c>
      <c r="E2560" s="3">
        <f>'[1]Level-改时间'!D2559</f>
        <v>4</v>
      </c>
      <c r="F2560" s="3">
        <f>'[1]Level-改时间'!E2559</f>
        <v>5</v>
      </c>
      <c r="G2560" s="3" t="str">
        <f>'[1]Level-改时间'!F2559</f>
        <v>Brick</v>
      </c>
      <c r="H2560" s="3" t="str">
        <f>'[1]Level-改时间'!G2559</f>
        <v>A</v>
      </c>
      <c r="I2560" s="3">
        <f>'[1]Level-改时间'!H2559</f>
        <v>12</v>
      </c>
      <c r="J2560" s="3">
        <f>'[1]Level-改时间'!I2559</f>
        <v>0</v>
      </c>
      <c r="K2560" s="3">
        <f>'[1]Level-改时间'!J2559</f>
        <v>0</v>
      </c>
    </row>
    <row r="2561" spans="2:11">
      <c r="B2561" s="3">
        <f>'[1]Level-改时间'!A2560</f>
        <v>44007</v>
      </c>
      <c r="C2561" s="3">
        <f>'[1]Level-改时间'!B2560</f>
        <v>44</v>
      </c>
      <c r="D2561" s="3">
        <f>'[1]Level-改时间'!C2560</f>
        <v>7</v>
      </c>
      <c r="E2561" s="3">
        <f>'[1]Level-改时间'!D2560</f>
        <v>4</v>
      </c>
      <c r="F2561" s="3">
        <f>'[1]Level-改时间'!E2560</f>
        <v>6</v>
      </c>
      <c r="G2561" s="3" t="str">
        <f>'[1]Level-改时间'!F2560</f>
        <v>Brick</v>
      </c>
      <c r="H2561" s="3" t="str">
        <f>'[1]Level-改时间'!G2560</f>
        <v>X</v>
      </c>
      <c r="I2561" s="3">
        <f>'[1]Level-改时间'!H2560</f>
        <v>4</v>
      </c>
      <c r="J2561" s="3">
        <f>'[1]Level-改时间'!I2560</f>
        <v>0</v>
      </c>
      <c r="K2561" s="3">
        <f>'[1]Level-改时间'!J2560</f>
        <v>0</v>
      </c>
    </row>
    <row r="2562" spans="2:11">
      <c r="B2562" s="3">
        <f>'[1]Level-改时间'!A2561</f>
        <v>44008</v>
      </c>
      <c r="C2562" s="3">
        <f>'[1]Level-改时间'!B2561</f>
        <v>44</v>
      </c>
      <c r="D2562" s="3">
        <f>'[1]Level-改时间'!C2561</f>
        <v>8</v>
      </c>
      <c r="E2562" s="3">
        <f>'[1]Level-改时间'!D2561</f>
        <v>4</v>
      </c>
      <c r="F2562" s="3">
        <f>'[1]Level-改时间'!E2561</f>
        <v>7</v>
      </c>
      <c r="G2562" s="3" t="str">
        <f>'[1]Level-改时间'!F2561</f>
        <v>Brick</v>
      </c>
      <c r="H2562" s="3" t="str">
        <f>'[1]Level-改时间'!G2561</f>
        <v>A</v>
      </c>
      <c r="I2562" s="3">
        <f>'[1]Level-改时间'!H2561</f>
        <v>12</v>
      </c>
      <c r="J2562" s="3">
        <f>'[1]Level-改时间'!I2561</f>
        <v>0</v>
      </c>
      <c r="K2562" s="3">
        <f>'[1]Level-改时间'!J2561</f>
        <v>0</v>
      </c>
    </row>
    <row r="2563" spans="2:11">
      <c r="B2563" s="3">
        <f>'[1]Level-改时间'!A2562</f>
        <v>44009</v>
      </c>
      <c r="C2563" s="3">
        <f>'[1]Level-改时间'!B2562</f>
        <v>44</v>
      </c>
      <c r="D2563" s="3">
        <f>'[1]Level-改时间'!C2562</f>
        <v>9</v>
      </c>
      <c r="E2563" s="3">
        <f>'[1]Level-改时间'!D2562</f>
        <v>5</v>
      </c>
      <c r="F2563" s="3">
        <f>'[1]Level-改时间'!E2562</f>
        <v>4</v>
      </c>
      <c r="G2563" s="3" t="str">
        <f>'[1]Level-改时间'!F2562</f>
        <v>Brick</v>
      </c>
      <c r="H2563" s="3" t="str">
        <f>'[1]Level-改时间'!G2562</f>
        <v>X</v>
      </c>
      <c r="I2563" s="3">
        <f>'[1]Level-改时间'!H2562</f>
        <v>6</v>
      </c>
      <c r="J2563" s="3">
        <f>'[1]Level-改时间'!I2562</f>
        <v>0</v>
      </c>
      <c r="K2563" s="3">
        <f>'[1]Level-改时间'!J2562</f>
        <v>0</v>
      </c>
    </row>
    <row r="2564" spans="2:11">
      <c r="B2564" s="3">
        <f>'[1]Level-改时间'!A2563</f>
        <v>44010</v>
      </c>
      <c r="C2564" s="3">
        <f>'[1]Level-改时间'!B2563</f>
        <v>44</v>
      </c>
      <c r="D2564" s="3">
        <f>'[1]Level-改时间'!C2563</f>
        <v>10</v>
      </c>
      <c r="E2564" s="3">
        <f>'[1]Level-改时间'!D2563</f>
        <v>5</v>
      </c>
      <c r="F2564" s="3">
        <f>'[1]Level-改时间'!E2563</f>
        <v>7</v>
      </c>
      <c r="G2564" s="3" t="str">
        <f>'[1]Level-改时间'!F2563</f>
        <v>Brick</v>
      </c>
      <c r="H2564" s="3" t="str">
        <f>'[1]Level-改时间'!G2563</f>
        <v>A</v>
      </c>
      <c r="I2564" s="3">
        <f>'[1]Level-改时间'!H2563</f>
        <v>9</v>
      </c>
      <c r="J2564" s="3">
        <f>'[1]Level-改时间'!I2563</f>
        <v>0</v>
      </c>
      <c r="K2564" s="3">
        <f>'[1]Level-改时间'!J2563</f>
        <v>0</v>
      </c>
    </row>
    <row r="2565" spans="2:11">
      <c r="B2565" s="3">
        <f>'[1]Level-改时间'!A2564</f>
        <v>44011</v>
      </c>
      <c r="C2565" s="3">
        <f>'[1]Level-改时间'!B2564</f>
        <v>44</v>
      </c>
      <c r="D2565" s="3">
        <f>'[1]Level-改时间'!C2564</f>
        <v>11</v>
      </c>
      <c r="E2565" s="3">
        <f>'[1]Level-改时间'!D2564</f>
        <v>6</v>
      </c>
      <c r="F2565" s="3">
        <f>'[1]Level-改时间'!E2564</f>
        <v>3</v>
      </c>
      <c r="G2565" s="3" t="str">
        <f>'[1]Level-改时间'!F2564</f>
        <v>Brick</v>
      </c>
      <c r="H2565" s="3" t="str">
        <f>'[1]Level-改时间'!G2564</f>
        <v>X</v>
      </c>
      <c r="I2565" s="3">
        <f>'[1]Level-改时间'!H2564</f>
        <v>5</v>
      </c>
      <c r="J2565" s="3">
        <f>'[1]Level-改时间'!I2564</f>
        <v>0</v>
      </c>
      <c r="K2565" s="3">
        <f>'[1]Level-改时间'!J2564</f>
        <v>0</v>
      </c>
    </row>
    <row r="2566" spans="2:11">
      <c r="B2566" s="3">
        <f>'[1]Level-改时间'!A2565</f>
        <v>44012</v>
      </c>
      <c r="C2566" s="3">
        <f>'[1]Level-改时间'!B2565</f>
        <v>44</v>
      </c>
      <c r="D2566" s="3">
        <f>'[1]Level-改时间'!C2565</f>
        <v>12</v>
      </c>
      <c r="E2566" s="3">
        <f>'[1]Level-改时间'!D2565</f>
        <v>6</v>
      </c>
      <c r="F2566" s="3">
        <f>'[1]Level-改时间'!E2565</f>
        <v>4</v>
      </c>
      <c r="G2566" s="3" t="str">
        <f>'[1]Level-改时间'!F2565</f>
        <v>Brick</v>
      </c>
      <c r="H2566" s="3" t="str">
        <f>'[1]Level-改时间'!G2565</f>
        <v>A</v>
      </c>
      <c r="I2566" s="3">
        <f>'[1]Level-改时间'!H2565</f>
        <v>12</v>
      </c>
      <c r="J2566" s="3">
        <f>'[1]Level-改时间'!I2565</f>
        <v>0</v>
      </c>
      <c r="K2566" s="3">
        <f>'[1]Level-改时间'!J2565</f>
        <v>0</v>
      </c>
    </row>
    <row r="2567" spans="2:11">
      <c r="B2567" s="3">
        <f>'[1]Level-改时间'!A2566</f>
        <v>44013</v>
      </c>
      <c r="C2567" s="3">
        <f>'[1]Level-改时间'!B2566</f>
        <v>44</v>
      </c>
      <c r="D2567" s="3">
        <f>'[1]Level-改时间'!C2566</f>
        <v>13</v>
      </c>
      <c r="E2567" s="3">
        <f>'[1]Level-改时间'!D2566</f>
        <v>6</v>
      </c>
      <c r="F2567" s="3">
        <f>'[1]Level-改时间'!E2566</f>
        <v>5</v>
      </c>
      <c r="G2567" s="3" t="str">
        <f>'[1]Level-改时间'!F2566</f>
        <v>Brick</v>
      </c>
      <c r="H2567" s="3" t="str">
        <f>'[1]Level-改时间'!G2566</f>
        <v>A</v>
      </c>
      <c r="I2567" s="3">
        <f>'[1]Level-改时间'!H2566</f>
        <v>11</v>
      </c>
      <c r="J2567" s="3">
        <f>'[1]Level-改时间'!I2566</f>
        <v>0</v>
      </c>
      <c r="K2567" s="3">
        <f>'[1]Level-改时间'!J2566</f>
        <v>0</v>
      </c>
    </row>
    <row r="2568" spans="2:11">
      <c r="B2568" s="3">
        <f>'[1]Level-改时间'!A2567</f>
        <v>44014</v>
      </c>
      <c r="C2568" s="3">
        <f>'[1]Level-改时间'!B2567</f>
        <v>44</v>
      </c>
      <c r="D2568" s="3">
        <f>'[1]Level-改时间'!C2567</f>
        <v>14</v>
      </c>
      <c r="E2568" s="3">
        <f>'[1]Level-改时间'!D2567</f>
        <v>7</v>
      </c>
      <c r="F2568" s="3">
        <f>'[1]Level-改时间'!E2567</f>
        <v>4</v>
      </c>
      <c r="G2568" s="3" t="str">
        <f>'[1]Level-改时间'!F2567</f>
        <v>Brick</v>
      </c>
      <c r="H2568" s="3" t="str">
        <f>'[1]Level-改时间'!G2567</f>
        <v>X</v>
      </c>
      <c r="I2568" s="3">
        <f>'[1]Level-改时间'!H2567</f>
        <v>7</v>
      </c>
      <c r="J2568" s="3">
        <f>'[1]Level-改时间'!I2567</f>
        <v>0</v>
      </c>
      <c r="K2568" s="3">
        <f>'[1]Level-改时间'!J2567</f>
        <v>0</v>
      </c>
    </row>
    <row r="2569" spans="2:11">
      <c r="B2569" s="3">
        <f>'[1]Level-改时间'!A2568</f>
        <v>44015</v>
      </c>
      <c r="C2569" s="3">
        <f>'[1]Level-改时间'!B2568</f>
        <v>44</v>
      </c>
      <c r="D2569" s="3">
        <f>'[1]Level-改时间'!C2568</f>
        <v>15</v>
      </c>
      <c r="E2569" s="3">
        <f>'[1]Level-改时间'!D2568</f>
        <v>7</v>
      </c>
      <c r="F2569" s="3">
        <f>'[1]Level-改时间'!E2568</f>
        <v>7</v>
      </c>
      <c r="G2569" s="3" t="str">
        <f>'[1]Level-改时间'!F2568</f>
        <v>Brick</v>
      </c>
      <c r="H2569" s="3" t="str">
        <f>'[1]Level-改时间'!G2568</f>
        <v>B</v>
      </c>
      <c r="I2569" s="3">
        <f>'[1]Level-改时间'!H2568</f>
        <v>3</v>
      </c>
      <c r="J2569" s="3">
        <f>'[1]Level-改时间'!I2568</f>
        <v>0</v>
      </c>
      <c r="K2569" s="3">
        <f>'[1]Level-改时间'!J2568</f>
        <v>0</v>
      </c>
    </row>
    <row r="2570" spans="2:11">
      <c r="B2570" s="3">
        <f>'[1]Level-改时间'!A2569</f>
        <v>44016</v>
      </c>
      <c r="C2570" s="3">
        <f>'[1]Level-改时间'!B2569</f>
        <v>44</v>
      </c>
      <c r="D2570" s="3">
        <f>'[1]Level-改时间'!C2569</f>
        <v>16</v>
      </c>
      <c r="E2570" s="3">
        <f>'[1]Level-改时间'!D2569</f>
        <v>8</v>
      </c>
      <c r="F2570" s="3">
        <f>'[1]Level-改时间'!E2569</f>
        <v>3</v>
      </c>
      <c r="G2570" s="3" t="str">
        <f>'[1]Level-改时间'!F2569</f>
        <v>Brick</v>
      </c>
      <c r="H2570" s="3" t="str">
        <f>'[1]Level-改时间'!G2569</f>
        <v>A</v>
      </c>
      <c r="I2570" s="3">
        <f>'[1]Level-改时间'!H2569</f>
        <v>8</v>
      </c>
      <c r="J2570" s="3">
        <f>'[1]Level-改时间'!I2569</f>
        <v>0</v>
      </c>
      <c r="K2570" s="3">
        <f>'[1]Level-改时间'!J2569</f>
        <v>0</v>
      </c>
    </row>
    <row r="2571" spans="2:11">
      <c r="B2571" s="3">
        <f>'[1]Level-改时间'!A2570</f>
        <v>44017</v>
      </c>
      <c r="C2571" s="3">
        <f>'[1]Level-改时间'!B2570</f>
        <v>44</v>
      </c>
      <c r="D2571" s="3">
        <f>'[1]Level-改时间'!C2570</f>
        <v>17</v>
      </c>
      <c r="E2571" s="3">
        <f>'[1]Level-改时间'!D2570</f>
        <v>8</v>
      </c>
      <c r="F2571" s="3">
        <f>'[1]Level-改时间'!E2570</f>
        <v>4</v>
      </c>
      <c r="G2571" s="3" t="str">
        <f>'[1]Level-改时间'!F2570</f>
        <v>Brick</v>
      </c>
      <c r="H2571" s="3" t="str">
        <f>'[1]Level-改时间'!G2570</f>
        <v>B</v>
      </c>
      <c r="I2571" s="3">
        <f>'[1]Level-改时间'!H2570</f>
        <v>5</v>
      </c>
      <c r="J2571" s="3">
        <f>'[1]Level-改时间'!I2570</f>
        <v>0</v>
      </c>
      <c r="K2571" s="3">
        <f>'[1]Level-改时间'!J2570</f>
        <v>0</v>
      </c>
    </row>
    <row r="2572" spans="2:11">
      <c r="B2572" s="3">
        <f>'[1]Level-改时间'!A2571</f>
        <v>44018</v>
      </c>
      <c r="C2572" s="3">
        <f>'[1]Level-改时间'!B2571</f>
        <v>44</v>
      </c>
      <c r="D2572" s="3">
        <f>'[1]Level-改时间'!C2571</f>
        <v>18</v>
      </c>
      <c r="E2572" s="3">
        <f>'[1]Level-改时间'!D2571</f>
        <v>9</v>
      </c>
      <c r="F2572" s="3">
        <f>'[1]Level-改时间'!E2571</f>
        <v>4</v>
      </c>
      <c r="G2572" s="3" t="str">
        <f>'[1]Level-改时间'!F2571</f>
        <v>Brick</v>
      </c>
      <c r="H2572" s="3" t="str">
        <f>'[1]Level-改时间'!G2571</f>
        <v>A</v>
      </c>
      <c r="I2572" s="3">
        <f>'[1]Level-改时间'!H2571</f>
        <v>12</v>
      </c>
      <c r="J2572" s="3">
        <f>'[1]Level-改时间'!I2571</f>
        <v>0</v>
      </c>
      <c r="K2572" s="3">
        <f>'[1]Level-改时间'!J2571</f>
        <v>0</v>
      </c>
    </row>
    <row r="2573" spans="2:11">
      <c r="B2573" s="3">
        <f>'[1]Level-改时间'!A2572</f>
        <v>44019</v>
      </c>
      <c r="C2573" s="3">
        <f>'[1]Level-改时间'!B2572</f>
        <v>44</v>
      </c>
      <c r="D2573" s="3">
        <f>'[1]Level-改时间'!C2572</f>
        <v>19</v>
      </c>
      <c r="E2573" s="3">
        <f>'[1]Level-改时间'!D2572</f>
        <v>9</v>
      </c>
      <c r="F2573" s="3">
        <f>'[1]Level-改时间'!E2572</f>
        <v>5</v>
      </c>
      <c r="G2573" s="3" t="str">
        <f>'[1]Level-改时间'!F2572</f>
        <v>Brick</v>
      </c>
      <c r="H2573" s="3" t="str">
        <f>'[1]Level-改时间'!G2572</f>
        <v>A</v>
      </c>
      <c r="I2573" s="3">
        <f>'[1]Level-改时间'!H2572</f>
        <v>8</v>
      </c>
      <c r="J2573" s="3">
        <f>'[1]Level-改时间'!I2572</f>
        <v>0</v>
      </c>
      <c r="K2573" s="3">
        <f>'[1]Level-改时间'!J2572</f>
        <v>0</v>
      </c>
    </row>
    <row r="2574" spans="2:11">
      <c r="B2574" s="3">
        <f>'[1]Level-改时间'!A2573</f>
        <v>44020</v>
      </c>
      <c r="C2574" s="3">
        <f>'[1]Level-改时间'!B2573</f>
        <v>44</v>
      </c>
      <c r="D2574" s="3">
        <f>'[1]Level-改时间'!C2573</f>
        <v>20</v>
      </c>
      <c r="E2574" s="3">
        <f>'[1]Level-改时间'!D2573</f>
        <v>9</v>
      </c>
      <c r="F2574" s="3">
        <f>'[1]Level-改时间'!E2573</f>
        <v>6</v>
      </c>
      <c r="G2574" s="3" t="str">
        <f>'[1]Level-改时间'!F2573</f>
        <v>Brick</v>
      </c>
      <c r="H2574" s="3" t="str">
        <f>'[1]Level-改时间'!G2573</f>
        <v>B</v>
      </c>
      <c r="I2574" s="3">
        <f>'[1]Level-改时间'!H2573</f>
        <v>6</v>
      </c>
      <c r="J2574" s="3">
        <f>'[1]Level-改时间'!I2573</f>
        <v>0</v>
      </c>
      <c r="K2574" s="3">
        <f>'[1]Level-改时间'!J2573</f>
        <v>0</v>
      </c>
    </row>
    <row r="2575" spans="2:11">
      <c r="B2575" s="3">
        <f>'[1]Level-改时间'!A2574</f>
        <v>44021</v>
      </c>
      <c r="C2575" s="3">
        <f>'[1]Level-改时间'!B2574</f>
        <v>44</v>
      </c>
      <c r="D2575" s="3">
        <f>'[1]Level-改时间'!C2574</f>
        <v>21</v>
      </c>
      <c r="E2575" s="3">
        <f>'[1]Level-改时间'!D2574</f>
        <v>10</v>
      </c>
      <c r="F2575" s="3">
        <f>'[1]Level-改时间'!E2574</f>
        <v>1</v>
      </c>
      <c r="G2575" s="3" t="str">
        <f>'[1]Level-改时间'!F2574</f>
        <v>Brick</v>
      </c>
      <c r="H2575" s="3" t="str">
        <f>'[1]Level-改时间'!G2574</f>
        <v>X</v>
      </c>
      <c r="I2575" s="3">
        <f>'[1]Level-改时间'!H2574</f>
        <v>12</v>
      </c>
      <c r="J2575" s="3">
        <f>'[1]Level-改时间'!I2574</f>
        <v>0</v>
      </c>
      <c r="K2575" s="3">
        <f>'[1]Level-改时间'!J2574</f>
        <v>0</v>
      </c>
    </row>
    <row r="2576" spans="2:11">
      <c r="B2576" s="3">
        <f>'[1]Level-改时间'!A2575</f>
        <v>44022</v>
      </c>
      <c r="C2576" s="3">
        <f>'[1]Level-改时间'!B2575</f>
        <v>44</v>
      </c>
      <c r="D2576" s="3">
        <f>'[1]Level-改时间'!C2575</f>
        <v>22</v>
      </c>
      <c r="E2576" s="3">
        <f>'[1]Level-改时间'!D2575</f>
        <v>10</v>
      </c>
      <c r="F2576" s="3">
        <f>'[1]Level-改时间'!E2575</f>
        <v>2</v>
      </c>
      <c r="G2576" s="3" t="str">
        <f>'[1]Level-改时间'!F2575</f>
        <v>Brick</v>
      </c>
      <c r="H2576" s="3" t="str">
        <f>'[1]Level-改时间'!G2575</f>
        <v>X</v>
      </c>
      <c r="I2576" s="3">
        <f>'[1]Level-改时间'!H2575</f>
        <v>9</v>
      </c>
      <c r="J2576" s="3">
        <f>'[1]Level-改时间'!I2575</f>
        <v>0</v>
      </c>
      <c r="K2576" s="3">
        <f>'[1]Level-改时间'!J2575</f>
        <v>0</v>
      </c>
    </row>
    <row r="2577" spans="2:11">
      <c r="B2577" s="3">
        <f>'[1]Level-改时间'!A2576</f>
        <v>44023</v>
      </c>
      <c r="C2577" s="3">
        <f>'[1]Level-改时间'!B2576</f>
        <v>44</v>
      </c>
      <c r="D2577" s="3">
        <f>'[1]Level-改时间'!C2576</f>
        <v>23</v>
      </c>
      <c r="E2577" s="3">
        <f>'[1]Level-改时间'!D2576</f>
        <v>10</v>
      </c>
      <c r="F2577" s="3">
        <f>'[1]Level-改时间'!E2576</f>
        <v>4</v>
      </c>
      <c r="G2577" s="3" t="str">
        <f>'[1]Level-改时间'!F2576</f>
        <v>Brick</v>
      </c>
      <c r="H2577" s="3" t="str">
        <f>'[1]Level-改时间'!G2576</f>
        <v>B</v>
      </c>
      <c r="I2577" s="3">
        <f>'[1]Level-改时间'!H2576</f>
        <v>13</v>
      </c>
      <c r="J2577" s="3">
        <f>'[1]Level-改时间'!I2576</f>
        <v>0</v>
      </c>
      <c r="K2577" s="3">
        <f>'[1]Level-改时间'!J2576</f>
        <v>0</v>
      </c>
    </row>
    <row r="2578" spans="2:11">
      <c r="B2578" s="3">
        <f>'[1]Level-改时间'!A2577</f>
        <v>44024</v>
      </c>
      <c r="C2578" s="3">
        <f>'[1]Level-改时间'!B2577</f>
        <v>44</v>
      </c>
      <c r="D2578" s="3">
        <f>'[1]Level-改时间'!C2577</f>
        <v>24</v>
      </c>
      <c r="E2578" s="3">
        <f>'[1]Level-改时间'!D2577</f>
        <v>11</v>
      </c>
      <c r="F2578" s="3">
        <f>'[1]Level-改时间'!E2577</f>
        <v>4</v>
      </c>
      <c r="G2578" s="3" t="str">
        <f>'[1]Level-改时间'!F2577</f>
        <v>Brick</v>
      </c>
      <c r="H2578" s="3" t="str">
        <f>'[1]Level-改时间'!G2577</f>
        <v>B</v>
      </c>
      <c r="I2578" s="3">
        <f>'[1]Level-改时间'!H2577</f>
        <v>9</v>
      </c>
      <c r="J2578" s="3">
        <f>'[1]Level-改时间'!I2577</f>
        <v>0</v>
      </c>
      <c r="K2578" s="3">
        <f>'[1]Level-改时间'!J2577</f>
        <v>0</v>
      </c>
    </row>
    <row r="2579" spans="2:11">
      <c r="B2579" s="3">
        <f>'[1]Level-改时间'!A2578</f>
        <v>44025</v>
      </c>
      <c r="C2579" s="3">
        <f>'[1]Level-改时间'!B2578</f>
        <v>44</v>
      </c>
      <c r="D2579" s="3">
        <f>'[1]Level-改时间'!C2578</f>
        <v>25</v>
      </c>
      <c r="E2579" s="3">
        <f>'[1]Level-改时间'!D2578</f>
        <v>12</v>
      </c>
      <c r="F2579" s="3">
        <f>'[1]Level-改时间'!E2578</f>
        <v>4</v>
      </c>
      <c r="G2579" s="3" t="str">
        <f>'[1]Level-改时间'!F2578</f>
        <v>Brick</v>
      </c>
      <c r="H2579" s="3" t="str">
        <f>'[1]Level-改时间'!G2578</f>
        <v>A</v>
      </c>
      <c r="I2579" s="3">
        <f>'[1]Level-改时间'!H2578</f>
        <v>6</v>
      </c>
      <c r="J2579" s="3">
        <f>'[1]Level-改时间'!I2578</f>
        <v>0</v>
      </c>
      <c r="K2579" s="3">
        <f>'[1]Level-改时间'!J2578</f>
        <v>0</v>
      </c>
    </row>
    <row r="2580" spans="2:11">
      <c r="B2580" s="3">
        <f>'[1]Level-改时间'!A2579</f>
        <v>44026</v>
      </c>
      <c r="C2580" s="3">
        <f>'[1]Level-改时间'!B2579</f>
        <v>44</v>
      </c>
      <c r="D2580" s="3">
        <f>'[1]Level-改时间'!C2579</f>
        <v>26</v>
      </c>
      <c r="E2580" s="3">
        <f>'[1]Level-改时间'!D2579</f>
        <v>13</v>
      </c>
      <c r="F2580" s="3">
        <f>'[1]Level-改时间'!E2579</f>
        <v>1</v>
      </c>
      <c r="G2580" s="3" t="str">
        <f>'[1]Level-改时间'!F2579</f>
        <v>Brick</v>
      </c>
      <c r="H2580" s="3" t="str">
        <f>'[1]Level-改时间'!G2579</f>
        <v>X</v>
      </c>
      <c r="I2580" s="3">
        <f>'[1]Level-改时间'!H2579</f>
        <v>9</v>
      </c>
      <c r="J2580" s="3">
        <f>'[1]Level-改时间'!I2579</f>
        <v>0</v>
      </c>
      <c r="K2580" s="3">
        <f>'[1]Level-改时间'!J2579</f>
        <v>0</v>
      </c>
    </row>
    <row r="2581" spans="2:11">
      <c r="B2581" s="3">
        <f>'[1]Level-改时间'!A2580</f>
        <v>44027</v>
      </c>
      <c r="C2581" s="3">
        <f>'[1]Level-改时间'!B2580</f>
        <v>44</v>
      </c>
      <c r="D2581" s="3">
        <f>'[1]Level-改时间'!C2580</f>
        <v>27</v>
      </c>
      <c r="E2581" s="3">
        <f>'[1]Level-改时间'!D2580</f>
        <v>13</v>
      </c>
      <c r="F2581" s="3">
        <f>'[1]Level-改时间'!E2580</f>
        <v>3</v>
      </c>
      <c r="G2581" s="3" t="str">
        <f>'[1]Level-改时间'!F2580</f>
        <v>Brick</v>
      </c>
      <c r="H2581" s="3" t="str">
        <f>'[1]Level-改时间'!G2580</f>
        <v>B</v>
      </c>
      <c r="I2581" s="3">
        <f>'[1]Level-改时间'!H2580</f>
        <v>10</v>
      </c>
      <c r="J2581" s="3">
        <f>'[1]Level-改时间'!I2580</f>
        <v>0</v>
      </c>
      <c r="K2581" s="3">
        <f>'[1]Level-改时间'!J2580</f>
        <v>0</v>
      </c>
    </row>
    <row r="2582" spans="2:11">
      <c r="B2582" s="3">
        <f>'[1]Level-改时间'!A2581</f>
        <v>44028</v>
      </c>
      <c r="C2582" s="3">
        <f>'[1]Level-改时间'!B2581</f>
        <v>44</v>
      </c>
      <c r="D2582" s="3">
        <f>'[1]Level-改时间'!C2581</f>
        <v>28</v>
      </c>
      <c r="E2582" s="3">
        <f>'[1]Level-改时间'!D2581</f>
        <v>13</v>
      </c>
      <c r="F2582" s="3">
        <f>'[1]Level-改时间'!E2581</f>
        <v>6</v>
      </c>
      <c r="G2582" s="3" t="str">
        <f>'[1]Level-改时间'!F2581</f>
        <v>Brick</v>
      </c>
      <c r="H2582" s="3" t="str">
        <f>'[1]Level-改时间'!G2581</f>
        <v>X</v>
      </c>
      <c r="I2582" s="3">
        <f>'[1]Level-改时间'!H2581</f>
        <v>6</v>
      </c>
      <c r="J2582" s="3">
        <f>'[1]Level-改时间'!I2581</f>
        <v>0</v>
      </c>
      <c r="K2582" s="3">
        <f>'[1]Level-改时间'!J2581</f>
        <v>0</v>
      </c>
    </row>
    <row r="2583" spans="2:11">
      <c r="B2583" s="3">
        <f>'[1]Level-改时间'!A2582</f>
        <v>44029</v>
      </c>
      <c r="C2583" s="3">
        <f>'[1]Level-改时间'!B2582</f>
        <v>44</v>
      </c>
      <c r="D2583" s="3">
        <f>'[1]Level-改时间'!C2582</f>
        <v>29</v>
      </c>
      <c r="E2583" s="3">
        <f>'[1]Level-改时间'!D2582</f>
        <v>13</v>
      </c>
      <c r="F2583" s="3">
        <f>'[1]Level-改时间'!E2582</f>
        <v>7</v>
      </c>
      <c r="G2583" s="3" t="str">
        <f>'[1]Level-改时间'!F2582</f>
        <v>Brick</v>
      </c>
      <c r="H2583" s="3" t="str">
        <f>'[1]Level-改时间'!G2582</f>
        <v>C</v>
      </c>
      <c r="I2583" s="3">
        <f>'[1]Level-改时间'!H2582</f>
        <v>9</v>
      </c>
      <c r="J2583" s="3">
        <f>'[1]Level-改时间'!I2582</f>
        <v>0</v>
      </c>
      <c r="K2583" s="3">
        <f>'[1]Level-改时间'!J2582</f>
        <v>0</v>
      </c>
    </row>
    <row r="2584" spans="2:11">
      <c r="B2584" s="3">
        <f>'[1]Level-改时间'!A2583</f>
        <v>44030</v>
      </c>
      <c r="C2584" s="3">
        <f>'[1]Level-改时间'!B2583</f>
        <v>44</v>
      </c>
      <c r="D2584" s="3">
        <f>'[1]Level-改时间'!C2583</f>
        <v>30</v>
      </c>
      <c r="E2584" s="3">
        <f>'[1]Level-改时间'!D2583</f>
        <v>14</v>
      </c>
      <c r="F2584" s="3">
        <f>'[1]Level-改时间'!E2583</f>
        <v>2</v>
      </c>
      <c r="G2584" s="3" t="str">
        <f>'[1]Level-改时间'!F2583</f>
        <v>Brick</v>
      </c>
      <c r="H2584" s="3" t="str">
        <f>'[1]Level-改时间'!G2583</f>
        <v>B</v>
      </c>
      <c r="I2584" s="3">
        <f>'[1]Level-改时间'!H2583</f>
        <v>11</v>
      </c>
      <c r="J2584" s="3">
        <f>'[1]Level-改时间'!I2583</f>
        <v>0</v>
      </c>
      <c r="K2584" s="3">
        <f>'[1]Level-改时间'!J2583</f>
        <v>0</v>
      </c>
    </row>
    <row r="2585" spans="2:11">
      <c r="B2585" s="3">
        <f>'[1]Level-改时间'!A2584</f>
        <v>44031</v>
      </c>
      <c r="C2585" s="3">
        <f>'[1]Level-改时间'!B2584</f>
        <v>44</v>
      </c>
      <c r="D2585" s="3">
        <f>'[1]Level-改时间'!C2584</f>
        <v>31</v>
      </c>
      <c r="E2585" s="3">
        <f>'[1]Level-改时间'!D2584</f>
        <v>14</v>
      </c>
      <c r="F2585" s="3">
        <f>'[1]Level-改时间'!E2584</f>
        <v>5</v>
      </c>
      <c r="G2585" s="3" t="str">
        <f>'[1]Level-改时间'!F2584</f>
        <v>Brick</v>
      </c>
      <c r="H2585" s="3" t="str">
        <f>'[1]Level-改时间'!G2584</f>
        <v>C</v>
      </c>
      <c r="I2585" s="3">
        <f>'[1]Level-改时间'!H2584</f>
        <v>12</v>
      </c>
      <c r="J2585" s="3">
        <f>'[1]Level-改时间'!I2584</f>
        <v>0</v>
      </c>
      <c r="K2585" s="3">
        <f>'[1]Level-改时间'!J2584</f>
        <v>0</v>
      </c>
    </row>
    <row r="2586" spans="2:11">
      <c r="B2586" s="3">
        <f>'[1]Level-改时间'!A2585</f>
        <v>44032</v>
      </c>
      <c r="C2586" s="3">
        <f>'[1]Level-改时间'!B2585</f>
        <v>44</v>
      </c>
      <c r="D2586" s="3">
        <f>'[1]Level-改时间'!C2585</f>
        <v>32</v>
      </c>
      <c r="E2586" s="3">
        <f>'[1]Level-改时间'!D2585</f>
        <v>14</v>
      </c>
      <c r="F2586" s="3">
        <f>'[1]Level-改时间'!E2585</f>
        <v>7</v>
      </c>
      <c r="G2586" s="3" t="str">
        <f>'[1]Level-改时间'!F2585</f>
        <v>Brick</v>
      </c>
      <c r="H2586" s="3" t="str">
        <f>'[1]Level-改时间'!G2585</f>
        <v>B</v>
      </c>
      <c r="I2586" s="3">
        <f>'[1]Level-改时间'!H2585</f>
        <v>13</v>
      </c>
      <c r="J2586" s="3">
        <f>'[1]Level-改时间'!I2585</f>
        <v>0</v>
      </c>
      <c r="K2586" s="3">
        <f>'[1]Level-改时间'!J2585</f>
        <v>0</v>
      </c>
    </row>
    <row r="2587" spans="2:11">
      <c r="B2587" s="3">
        <f>'[1]Level-改时间'!A2586</f>
        <v>44033</v>
      </c>
      <c r="C2587" s="3">
        <f>'[1]Level-改时间'!B2586</f>
        <v>44</v>
      </c>
      <c r="D2587" s="3">
        <f>'[1]Level-改时间'!C2586</f>
        <v>33</v>
      </c>
      <c r="E2587" s="3">
        <f>'[1]Level-改时间'!D2586</f>
        <v>15</v>
      </c>
      <c r="F2587" s="3">
        <f>'[1]Level-改时间'!E2586</f>
        <v>4</v>
      </c>
      <c r="G2587" s="3" t="str">
        <f>'[1]Level-改时间'!F2586</f>
        <v>Brick</v>
      </c>
      <c r="H2587" s="3" t="str">
        <f>'[1]Level-改时间'!G2586</f>
        <v>C</v>
      </c>
      <c r="I2587" s="3">
        <f>'[1]Level-改时间'!H2586</f>
        <v>11</v>
      </c>
      <c r="J2587" s="3">
        <f>'[1]Level-改时间'!I2586</f>
        <v>0</v>
      </c>
      <c r="K2587" s="3">
        <f>'[1]Level-改时间'!J2586</f>
        <v>0</v>
      </c>
    </row>
    <row r="2588" spans="2:11">
      <c r="B2588" s="3">
        <f>'[1]Level-改时间'!A2587</f>
        <v>44034</v>
      </c>
      <c r="C2588" s="3">
        <f>'[1]Level-改时间'!B2587</f>
        <v>44</v>
      </c>
      <c r="D2588" s="3">
        <f>'[1]Level-改时间'!C2587</f>
        <v>34</v>
      </c>
      <c r="E2588" s="3">
        <f>'[1]Level-改时间'!D2587</f>
        <v>15</v>
      </c>
      <c r="F2588" s="3">
        <f>'[1]Level-改时间'!E2587</f>
        <v>7</v>
      </c>
      <c r="G2588" s="3" t="str">
        <f>'[1]Level-改时间'!F2587</f>
        <v>Brick</v>
      </c>
      <c r="H2588" s="3" t="str">
        <f>'[1]Level-改时间'!G2587</f>
        <v>X</v>
      </c>
      <c r="I2588" s="3">
        <f>'[1]Level-改时间'!H2587</f>
        <v>3</v>
      </c>
      <c r="J2588" s="3">
        <f>'[1]Level-改时间'!I2587</f>
        <v>0</v>
      </c>
      <c r="K2588" s="3">
        <f>'[1]Level-改时间'!J2587</f>
        <v>0</v>
      </c>
    </row>
    <row r="2589" spans="2:11">
      <c r="B2589" s="3">
        <f>'[1]Level-改时间'!A2588</f>
        <v>44035</v>
      </c>
      <c r="C2589" s="3">
        <f>'[1]Level-改时间'!B2588</f>
        <v>44</v>
      </c>
      <c r="D2589" s="3">
        <f>'[1]Level-改时间'!C2588</f>
        <v>35</v>
      </c>
      <c r="E2589" s="3">
        <f>'[1]Level-改时间'!D2588</f>
        <v>16</v>
      </c>
      <c r="F2589" s="3">
        <f>'[1]Level-改时间'!E2588</f>
        <v>1</v>
      </c>
      <c r="G2589" s="3" t="str">
        <f>'[1]Level-改时间'!F2588</f>
        <v>Brick</v>
      </c>
      <c r="H2589" s="3" t="str">
        <f>'[1]Level-改时间'!G2588</f>
        <v>C</v>
      </c>
      <c r="I2589" s="3">
        <f>'[1]Level-改时间'!H2588</f>
        <v>12</v>
      </c>
      <c r="J2589" s="3">
        <f>'[1]Level-改时间'!I2588</f>
        <v>0</v>
      </c>
      <c r="K2589" s="3">
        <f>'[1]Level-改时间'!J2588</f>
        <v>0</v>
      </c>
    </row>
    <row r="2590" spans="2:11">
      <c r="B2590" s="3">
        <f>'[1]Level-改时间'!A2589</f>
        <v>44036</v>
      </c>
      <c r="C2590" s="3">
        <f>'[1]Level-改时间'!B2589</f>
        <v>44</v>
      </c>
      <c r="D2590" s="3">
        <f>'[1]Level-改时间'!C2589</f>
        <v>36</v>
      </c>
      <c r="E2590" s="3">
        <f>'[1]Level-改时间'!D2589</f>
        <v>16</v>
      </c>
      <c r="F2590" s="3">
        <f>'[1]Level-改时间'!E2589</f>
        <v>4</v>
      </c>
      <c r="G2590" s="3" t="str">
        <f>'[1]Level-改时间'!F2589</f>
        <v>Brick</v>
      </c>
      <c r="H2590" s="3" t="str">
        <f>'[1]Level-改时间'!G2589</f>
        <v>X</v>
      </c>
      <c r="I2590" s="3">
        <f>'[1]Level-改时间'!H2589</f>
        <v>10</v>
      </c>
      <c r="J2590" s="3">
        <f>'[1]Level-改时间'!I2589</f>
        <v>0</v>
      </c>
      <c r="K2590" s="3">
        <f>'[1]Level-改时间'!J2589</f>
        <v>0</v>
      </c>
    </row>
    <row r="2591" spans="2:11">
      <c r="B2591" s="3">
        <f>'[1]Level-改时间'!A2590</f>
        <v>44037</v>
      </c>
      <c r="C2591" s="3">
        <f>'[1]Level-改时间'!B2590</f>
        <v>44</v>
      </c>
      <c r="D2591" s="3">
        <f>'[1]Level-改时间'!C2590</f>
        <v>37</v>
      </c>
      <c r="E2591" s="3">
        <f>'[1]Level-改时间'!D2590</f>
        <v>16</v>
      </c>
      <c r="F2591" s="3">
        <f>'[1]Level-改时间'!E2590</f>
        <v>5</v>
      </c>
      <c r="G2591" s="3" t="str">
        <f>'[1]Level-改时间'!F2590</f>
        <v>Brick</v>
      </c>
      <c r="H2591" s="3" t="str">
        <f>'[1]Level-改时间'!G2590</f>
        <v>B</v>
      </c>
      <c r="I2591" s="3">
        <f>'[1]Level-改时间'!H2590</f>
        <v>11</v>
      </c>
      <c r="J2591" s="3">
        <f>'[1]Level-改时间'!I2590</f>
        <v>0</v>
      </c>
      <c r="K2591" s="3">
        <f>'[1]Level-改时间'!J2590</f>
        <v>0</v>
      </c>
    </row>
    <row r="2592" spans="2:11">
      <c r="B2592" s="3">
        <f>'[1]Level-改时间'!A2591</f>
        <v>44038</v>
      </c>
      <c r="C2592" s="3">
        <f>'[1]Level-改时间'!B2591</f>
        <v>44</v>
      </c>
      <c r="D2592" s="3">
        <f>'[1]Level-改时间'!C2591</f>
        <v>38</v>
      </c>
      <c r="E2592" s="3">
        <f>'[1]Level-改时间'!D2591</f>
        <v>17</v>
      </c>
      <c r="F2592" s="3">
        <f>'[1]Level-改时间'!E2591</f>
        <v>4</v>
      </c>
      <c r="G2592" s="3" t="str">
        <f>'[1]Level-改时间'!F2591</f>
        <v>Brick</v>
      </c>
      <c r="H2592" s="3" t="str">
        <f>'[1]Level-改时间'!G2591</f>
        <v>C</v>
      </c>
      <c r="I2592" s="3">
        <f>'[1]Level-改时间'!H2591</f>
        <v>11</v>
      </c>
      <c r="J2592" s="3">
        <f>'[1]Level-改时间'!I2591</f>
        <v>0</v>
      </c>
      <c r="K2592" s="3">
        <f>'[1]Level-改时间'!J2591</f>
        <v>0</v>
      </c>
    </row>
    <row r="2593" spans="2:11">
      <c r="B2593" s="3">
        <f>'[1]Level-改时间'!A2592</f>
        <v>44039</v>
      </c>
      <c r="C2593" s="3">
        <f>'[1]Level-改时间'!B2592</f>
        <v>44</v>
      </c>
      <c r="D2593" s="3">
        <f>'[1]Level-改时间'!C2592</f>
        <v>39</v>
      </c>
      <c r="E2593" s="3">
        <f>'[1]Level-改时间'!D2592</f>
        <v>17</v>
      </c>
      <c r="F2593" s="3">
        <f>'[1]Level-改时间'!E2592</f>
        <v>5</v>
      </c>
      <c r="G2593" s="3" t="str">
        <f>'[1]Level-改时间'!F2592</f>
        <v>Brick</v>
      </c>
      <c r="H2593" s="3" t="str">
        <f>'[1]Level-改时间'!G2592</f>
        <v>D</v>
      </c>
      <c r="I2593" s="3">
        <f>'[1]Level-改时间'!H2592</f>
        <v>3</v>
      </c>
      <c r="J2593" s="3">
        <f>'[1]Level-改时间'!I2592</f>
        <v>0</v>
      </c>
      <c r="K2593" s="3">
        <f>'[1]Level-改时间'!J2592</f>
        <v>0</v>
      </c>
    </row>
    <row r="2594" spans="2:11">
      <c r="B2594" s="3">
        <f>'[1]Level-改时间'!A2593</f>
        <v>44040</v>
      </c>
      <c r="C2594" s="3">
        <f>'[1]Level-改时间'!B2593</f>
        <v>44</v>
      </c>
      <c r="D2594" s="3">
        <f>'[1]Level-改时间'!C2593</f>
        <v>40</v>
      </c>
      <c r="E2594" s="3">
        <f>'[1]Level-改时间'!D2593</f>
        <v>17</v>
      </c>
      <c r="F2594" s="3">
        <f>'[1]Level-改时间'!E2593</f>
        <v>7</v>
      </c>
      <c r="G2594" s="3" t="str">
        <f>'[1]Level-改时间'!F2593</f>
        <v>Brick</v>
      </c>
      <c r="H2594" s="3" t="str">
        <f>'[1]Level-改时间'!G2593</f>
        <v>C</v>
      </c>
      <c r="I2594" s="3">
        <f>'[1]Level-改时间'!H2593</f>
        <v>11</v>
      </c>
      <c r="J2594" s="3">
        <f>'[1]Level-改时间'!I2593</f>
        <v>0</v>
      </c>
      <c r="K2594" s="3">
        <f>'[1]Level-改时间'!J2593</f>
        <v>0</v>
      </c>
    </row>
    <row r="2595" spans="2:11">
      <c r="B2595" s="3">
        <f>'[1]Level-改时间'!A2594</f>
        <v>44041</v>
      </c>
      <c r="C2595" s="3">
        <f>'[1]Level-改时间'!B2594</f>
        <v>44</v>
      </c>
      <c r="D2595" s="3">
        <f>'[1]Level-改时间'!C2594</f>
        <v>41</v>
      </c>
      <c r="E2595" s="3">
        <f>'[1]Level-改时间'!D2594</f>
        <v>18</v>
      </c>
      <c r="F2595" s="3">
        <f>'[1]Level-改时间'!E2594</f>
        <v>1</v>
      </c>
      <c r="G2595" s="3" t="str">
        <f>'[1]Level-改时间'!F2594</f>
        <v>Brick</v>
      </c>
      <c r="H2595" s="3" t="str">
        <f>'[1]Level-改时间'!G2594</f>
        <v>C</v>
      </c>
      <c r="I2595" s="3">
        <f>'[1]Level-改时间'!H2594</f>
        <v>8</v>
      </c>
      <c r="J2595" s="3">
        <f>'[1]Level-改时间'!I2594</f>
        <v>0</v>
      </c>
      <c r="K2595" s="3">
        <f>'[1]Level-改时间'!J2594</f>
        <v>0</v>
      </c>
    </row>
    <row r="2596" spans="2:11">
      <c r="B2596" s="3">
        <f>'[1]Level-改时间'!A2595</f>
        <v>44042</v>
      </c>
      <c r="C2596" s="3">
        <f>'[1]Level-改时间'!B2595</f>
        <v>44</v>
      </c>
      <c r="D2596" s="3">
        <f>'[1]Level-改时间'!C2595</f>
        <v>42</v>
      </c>
      <c r="E2596" s="3">
        <f>'[1]Level-改时间'!D2595</f>
        <v>18</v>
      </c>
      <c r="F2596" s="3">
        <f>'[1]Level-改时间'!E2595</f>
        <v>4</v>
      </c>
      <c r="G2596" s="3" t="str">
        <f>'[1]Level-改时间'!F2595</f>
        <v>Brick</v>
      </c>
      <c r="H2596" s="3" t="str">
        <f>'[1]Level-改时间'!G2595</f>
        <v>B</v>
      </c>
      <c r="I2596" s="3">
        <f>'[1]Level-改时间'!H2595</f>
        <v>8</v>
      </c>
      <c r="J2596" s="3">
        <f>'[1]Level-改时间'!I2595</f>
        <v>0</v>
      </c>
      <c r="K2596" s="3">
        <f>'[1]Level-改时间'!J2595</f>
        <v>0</v>
      </c>
    </row>
    <row r="2597" spans="2:11">
      <c r="B2597" s="3">
        <f>'[1]Level-改时间'!A2596</f>
        <v>44043</v>
      </c>
      <c r="C2597" s="3">
        <f>'[1]Level-改时间'!B2596</f>
        <v>44</v>
      </c>
      <c r="D2597" s="3">
        <f>'[1]Level-改时间'!C2596</f>
        <v>43</v>
      </c>
      <c r="E2597" s="3">
        <f>'[1]Level-改时间'!D2596</f>
        <v>18</v>
      </c>
      <c r="F2597" s="3">
        <f>'[1]Level-改时间'!E2596</f>
        <v>7</v>
      </c>
      <c r="G2597" s="3" t="str">
        <f>'[1]Level-改时间'!F2596</f>
        <v>Brick</v>
      </c>
      <c r="H2597" s="3" t="str">
        <f>'[1]Level-改时间'!G2596</f>
        <v>C</v>
      </c>
      <c r="I2597" s="3">
        <f>'[1]Level-改时间'!H2596</f>
        <v>11</v>
      </c>
      <c r="J2597" s="3">
        <f>'[1]Level-改时间'!I2596</f>
        <v>0</v>
      </c>
      <c r="K2597" s="3">
        <f>'[1]Level-改时间'!J2596</f>
        <v>0</v>
      </c>
    </row>
    <row r="2598" spans="2:11">
      <c r="B2598" s="3">
        <f>'[1]Level-改时间'!A2597</f>
        <v>44044</v>
      </c>
      <c r="C2598" s="3">
        <f>'[1]Level-改时间'!B2597</f>
        <v>44</v>
      </c>
      <c r="D2598" s="3">
        <f>'[1]Level-改时间'!C2597</f>
        <v>44</v>
      </c>
      <c r="E2598" s="3">
        <f>'[1]Level-改时间'!D2597</f>
        <v>19</v>
      </c>
      <c r="F2598" s="3">
        <f>'[1]Level-改时间'!E2597</f>
        <v>2</v>
      </c>
      <c r="G2598" s="3" t="str">
        <f>'[1]Level-改时间'!F2597</f>
        <v>Brick</v>
      </c>
      <c r="H2598" s="3" t="str">
        <f>'[1]Level-改时间'!G2597</f>
        <v>A</v>
      </c>
      <c r="I2598" s="3">
        <f>'[1]Level-改时间'!H2597</f>
        <v>7</v>
      </c>
      <c r="J2598" s="3">
        <f>'[1]Level-改时间'!I2597</f>
        <v>0</v>
      </c>
      <c r="K2598" s="3">
        <f>'[1]Level-改时间'!J2597</f>
        <v>0</v>
      </c>
    </row>
    <row r="2599" spans="2:11">
      <c r="B2599" s="3">
        <f>'[1]Level-改时间'!A2598</f>
        <v>44045</v>
      </c>
      <c r="C2599" s="3">
        <f>'[1]Level-改时间'!B2598</f>
        <v>44</v>
      </c>
      <c r="D2599" s="3">
        <f>'[1]Level-改时间'!C2598</f>
        <v>45</v>
      </c>
      <c r="E2599" s="3">
        <f>'[1]Level-改时间'!D2598</f>
        <v>19</v>
      </c>
      <c r="F2599" s="3">
        <f>'[1]Level-改时间'!E2598</f>
        <v>4</v>
      </c>
      <c r="G2599" s="3" t="str">
        <f>'[1]Level-改时间'!F2598</f>
        <v>Brick</v>
      </c>
      <c r="H2599" s="3" t="str">
        <f>'[1]Level-改时间'!G2598</f>
        <v>D</v>
      </c>
      <c r="I2599" s="3">
        <f>'[1]Level-改时间'!H2598</f>
        <v>6</v>
      </c>
      <c r="J2599" s="3">
        <f>'[1]Level-改时间'!I2598</f>
        <v>0</v>
      </c>
      <c r="K2599" s="3">
        <f>'[1]Level-改时间'!J2598</f>
        <v>0</v>
      </c>
    </row>
    <row r="2600" spans="2:11">
      <c r="B2600" s="3">
        <f>'[1]Level-改时间'!A2599</f>
        <v>44046</v>
      </c>
      <c r="C2600" s="3">
        <f>'[1]Level-改时间'!B2599</f>
        <v>44</v>
      </c>
      <c r="D2600" s="3">
        <f>'[1]Level-改时间'!C2599</f>
        <v>46</v>
      </c>
      <c r="E2600" s="3">
        <f>'[1]Level-改时间'!D2599</f>
        <v>19</v>
      </c>
      <c r="F2600" s="3">
        <f>'[1]Level-改时间'!E2599</f>
        <v>5</v>
      </c>
      <c r="G2600" s="3" t="str">
        <f>'[1]Level-改时间'!F2599</f>
        <v>Brick</v>
      </c>
      <c r="H2600" s="3" t="str">
        <f>'[1]Level-改时间'!G2599</f>
        <v>B</v>
      </c>
      <c r="I2600" s="3">
        <f>'[1]Level-改时间'!H2599</f>
        <v>13</v>
      </c>
      <c r="J2600" s="3">
        <f>'[1]Level-改时间'!I2599</f>
        <v>0</v>
      </c>
      <c r="K2600" s="3">
        <f>'[1]Level-改时间'!J2599</f>
        <v>0</v>
      </c>
    </row>
    <row r="2601" spans="2:11">
      <c r="B2601" s="3">
        <f>'[1]Level-改时间'!A2600</f>
        <v>44047</v>
      </c>
      <c r="C2601" s="3">
        <f>'[1]Level-改时间'!B2600</f>
        <v>44</v>
      </c>
      <c r="D2601" s="3">
        <f>'[1]Level-改时间'!C2600</f>
        <v>47</v>
      </c>
      <c r="E2601" s="3">
        <f>'[1]Level-改时间'!D2600</f>
        <v>20</v>
      </c>
      <c r="F2601" s="3">
        <f>'[1]Level-改时间'!E2600</f>
        <v>3</v>
      </c>
      <c r="G2601" s="3" t="str">
        <f>'[1]Level-改时间'!F2600</f>
        <v>Brick</v>
      </c>
      <c r="H2601" s="3" t="str">
        <f>'[1]Level-改时间'!G2600</f>
        <v>X</v>
      </c>
      <c r="I2601" s="3">
        <f>'[1]Level-改时间'!H2600</f>
        <v>10</v>
      </c>
      <c r="J2601" s="3">
        <f>'[1]Level-改时间'!I2600</f>
        <v>0</v>
      </c>
      <c r="K2601" s="3">
        <f>'[1]Level-改时间'!J2600</f>
        <v>0</v>
      </c>
    </row>
    <row r="2602" spans="2:11">
      <c r="B2602" s="3">
        <f>'[1]Level-改时间'!A2601</f>
        <v>44048</v>
      </c>
      <c r="C2602" s="3">
        <f>'[1]Level-改时间'!B2601</f>
        <v>44</v>
      </c>
      <c r="D2602" s="3">
        <f>'[1]Level-改时间'!C2601</f>
        <v>48</v>
      </c>
      <c r="E2602" s="3">
        <f>'[1]Level-改时间'!D2601</f>
        <v>20</v>
      </c>
      <c r="F2602" s="3">
        <f>'[1]Level-改时间'!E2601</f>
        <v>4</v>
      </c>
      <c r="G2602" s="3" t="str">
        <f>'[1]Level-改时间'!F2601</f>
        <v>Brick</v>
      </c>
      <c r="H2602" s="3" t="str">
        <f>'[1]Level-改时间'!G2601</f>
        <v>E</v>
      </c>
      <c r="I2602" s="3">
        <f>'[1]Level-改时间'!H2601</f>
        <v>4</v>
      </c>
      <c r="J2602" s="3">
        <f>'[1]Level-改时间'!I2601</f>
        <v>0</v>
      </c>
      <c r="K2602" s="3">
        <f>'[1]Level-改时间'!J2601</f>
        <v>0</v>
      </c>
    </row>
    <row r="2603" spans="2:11">
      <c r="B2603" s="3">
        <f>'[1]Level-改时间'!A2602</f>
        <v>44049</v>
      </c>
      <c r="C2603" s="3">
        <f>'[1]Level-改时间'!B2602</f>
        <v>44</v>
      </c>
      <c r="D2603" s="3">
        <f>'[1]Level-改时间'!C2602</f>
        <v>49</v>
      </c>
      <c r="E2603" s="3">
        <f>'[1]Level-改时间'!D2602</f>
        <v>20</v>
      </c>
      <c r="F2603" s="3">
        <f>'[1]Level-改时间'!E2602</f>
        <v>6</v>
      </c>
      <c r="G2603" s="3" t="str">
        <f>'[1]Level-改时间'!F2602</f>
        <v>Brick</v>
      </c>
      <c r="H2603" s="3" t="str">
        <f>'[1]Level-改时间'!G2602</f>
        <v>C</v>
      </c>
      <c r="I2603" s="3">
        <f>'[1]Level-改时间'!H2602</f>
        <v>13</v>
      </c>
      <c r="J2603" s="3">
        <f>'[1]Level-改时间'!I2602</f>
        <v>0</v>
      </c>
      <c r="K2603" s="3">
        <f>'[1]Level-改时间'!J2602</f>
        <v>0</v>
      </c>
    </row>
    <row r="2604" spans="2:11">
      <c r="B2604" s="3">
        <f>'[1]Level-改时间'!A2603</f>
        <v>44050</v>
      </c>
      <c r="C2604" s="3">
        <f>'[1]Level-改时间'!B2603</f>
        <v>44</v>
      </c>
      <c r="D2604" s="3">
        <f>'[1]Level-改时间'!C2603</f>
        <v>50</v>
      </c>
      <c r="E2604" s="3">
        <f>'[1]Level-改时间'!D2603</f>
        <v>21</v>
      </c>
      <c r="F2604" s="3">
        <f>'[1]Level-改时间'!E2603</f>
        <v>4</v>
      </c>
      <c r="G2604" s="3" t="str">
        <f>'[1]Level-改时间'!F2603</f>
        <v>Brick</v>
      </c>
      <c r="H2604" s="3" t="str">
        <f>'[1]Level-改时间'!G2603</f>
        <v>A</v>
      </c>
      <c r="I2604" s="3">
        <f>'[1]Level-改时间'!H2603</f>
        <v>11</v>
      </c>
      <c r="J2604" s="3">
        <f>'[1]Level-改时间'!I2603</f>
        <v>0</v>
      </c>
      <c r="K2604" s="3">
        <f>'[1]Level-改时间'!J2603</f>
        <v>0</v>
      </c>
    </row>
    <row r="2605" spans="2:11">
      <c r="B2605" s="3">
        <f>'[1]Level-改时间'!A2604</f>
        <v>44051</v>
      </c>
      <c r="C2605" s="3">
        <f>'[1]Level-改时间'!B2604</f>
        <v>44</v>
      </c>
      <c r="D2605" s="3">
        <f>'[1]Level-改时间'!C2604</f>
        <v>51</v>
      </c>
      <c r="E2605" s="3">
        <f>'[1]Level-改时间'!D2604</f>
        <v>22</v>
      </c>
      <c r="F2605" s="3">
        <f>'[1]Level-改时间'!E2604</f>
        <v>4</v>
      </c>
      <c r="G2605" s="3" t="str">
        <f>'[1]Level-改时间'!F2604</f>
        <v>Brick</v>
      </c>
      <c r="H2605" s="3" t="str">
        <f>'[1]Level-改时间'!G2604</f>
        <v>D</v>
      </c>
      <c r="I2605" s="3">
        <f>'[1]Level-改时间'!H2604</f>
        <v>7</v>
      </c>
      <c r="J2605" s="3">
        <f>'[1]Level-改时间'!I2604</f>
        <v>0</v>
      </c>
      <c r="K2605" s="3">
        <f>'[1]Level-改时间'!J2604</f>
        <v>0</v>
      </c>
    </row>
    <row r="2606" spans="2:11">
      <c r="B2606" s="3">
        <f>'[1]Level-改时间'!A2605</f>
        <v>44052</v>
      </c>
      <c r="C2606" s="3">
        <f>'[1]Level-改时间'!B2605</f>
        <v>44</v>
      </c>
      <c r="D2606" s="3">
        <f>'[1]Level-改时间'!C2605</f>
        <v>52</v>
      </c>
      <c r="E2606" s="3">
        <f>'[1]Level-改时间'!D2605</f>
        <v>23</v>
      </c>
      <c r="F2606" s="3">
        <f>'[1]Level-改时间'!E2605</f>
        <v>1</v>
      </c>
      <c r="G2606" s="3" t="str">
        <f>'[1]Level-改时间'!F2605</f>
        <v>Brick</v>
      </c>
      <c r="H2606" s="3" t="str">
        <f>'[1]Level-改时间'!G2605</f>
        <v>B</v>
      </c>
      <c r="I2606" s="3">
        <f>'[1]Level-改时间'!H2605</f>
        <v>4</v>
      </c>
      <c r="J2606" s="3">
        <f>'[1]Level-改时间'!I2605</f>
        <v>0</v>
      </c>
      <c r="K2606" s="3">
        <f>'[1]Level-改时间'!J2605</f>
        <v>0</v>
      </c>
    </row>
    <row r="2607" spans="2:11">
      <c r="B2607" s="3">
        <f>'[1]Level-改时间'!A2606</f>
        <v>44053</v>
      </c>
      <c r="C2607" s="3">
        <f>'[1]Level-改时间'!B2606</f>
        <v>44</v>
      </c>
      <c r="D2607" s="3">
        <f>'[1]Level-改时间'!C2606</f>
        <v>53</v>
      </c>
      <c r="E2607" s="3">
        <f>'[1]Level-改时间'!D2606</f>
        <v>23</v>
      </c>
      <c r="F2607" s="3">
        <f>'[1]Level-改时间'!E2606</f>
        <v>2</v>
      </c>
      <c r="G2607" s="3" t="str">
        <f>'[1]Level-改时间'!F2606</f>
        <v>Brick</v>
      </c>
      <c r="H2607" s="3" t="str">
        <f>'[1]Level-改时间'!G2606</f>
        <v>D</v>
      </c>
      <c r="I2607" s="3">
        <f>'[1]Level-改时间'!H2606</f>
        <v>5</v>
      </c>
      <c r="J2607" s="3">
        <f>'[1]Level-改时间'!I2606</f>
        <v>0</v>
      </c>
      <c r="K2607" s="3">
        <f>'[1]Level-改时间'!J2606</f>
        <v>0</v>
      </c>
    </row>
    <row r="2608" spans="2:11">
      <c r="B2608" s="3">
        <f>'[1]Level-改时间'!A2607</f>
        <v>44054</v>
      </c>
      <c r="C2608" s="3">
        <f>'[1]Level-改时间'!B2607</f>
        <v>44</v>
      </c>
      <c r="D2608" s="3">
        <f>'[1]Level-改时间'!C2607</f>
        <v>54</v>
      </c>
      <c r="E2608" s="3">
        <f>'[1]Level-改时间'!D2607</f>
        <v>23</v>
      </c>
      <c r="F2608" s="3">
        <f>'[1]Level-改时间'!E2607</f>
        <v>3</v>
      </c>
      <c r="G2608" s="3" t="str">
        <f>'[1]Level-改时间'!F2607</f>
        <v>Brick</v>
      </c>
      <c r="H2608" s="3" t="str">
        <f>'[1]Level-改时间'!G2607</f>
        <v>B</v>
      </c>
      <c r="I2608" s="3">
        <f>'[1]Level-改时间'!H2607</f>
        <v>8</v>
      </c>
      <c r="J2608" s="3">
        <f>'[1]Level-改时间'!I2607</f>
        <v>0</v>
      </c>
      <c r="K2608" s="3">
        <f>'[1]Level-改时间'!J2607</f>
        <v>0</v>
      </c>
    </row>
    <row r="2609" spans="2:11">
      <c r="B2609" s="3">
        <f>'[1]Level-改时间'!A2608</f>
        <v>44055</v>
      </c>
      <c r="C2609" s="3">
        <f>'[1]Level-改时间'!B2608</f>
        <v>44</v>
      </c>
      <c r="D2609" s="3">
        <f>'[1]Level-改时间'!C2608</f>
        <v>55</v>
      </c>
      <c r="E2609" s="3">
        <f>'[1]Level-改时间'!D2608</f>
        <v>23</v>
      </c>
      <c r="F2609" s="3">
        <f>'[1]Level-改时间'!E2608</f>
        <v>6</v>
      </c>
      <c r="G2609" s="3" t="str">
        <f>'[1]Level-改时间'!F2608</f>
        <v>Brick</v>
      </c>
      <c r="H2609" s="3" t="str">
        <f>'[1]Level-改时间'!G2608</f>
        <v>C</v>
      </c>
      <c r="I2609" s="3">
        <f>'[1]Level-改时间'!H2608</f>
        <v>11</v>
      </c>
      <c r="J2609" s="3">
        <f>'[1]Level-改时间'!I2608</f>
        <v>0</v>
      </c>
      <c r="K2609" s="3">
        <f>'[1]Level-改时间'!J2608</f>
        <v>0</v>
      </c>
    </row>
    <row r="2610" spans="2:11">
      <c r="B2610" s="3">
        <f>'[1]Level-改时间'!A2609</f>
        <v>44056</v>
      </c>
      <c r="C2610" s="3">
        <f>'[1]Level-改时间'!B2609</f>
        <v>44</v>
      </c>
      <c r="D2610" s="3">
        <f>'[1]Level-改时间'!C2609</f>
        <v>56</v>
      </c>
      <c r="E2610" s="3">
        <f>'[1]Level-改时间'!D2609</f>
        <v>24</v>
      </c>
      <c r="F2610" s="3">
        <f>'[1]Level-改时间'!E2609</f>
        <v>5</v>
      </c>
      <c r="G2610" s="3" t="str">
        <f>'[1]Level-改时间'!F2609</f>
        <v>Brick</v>
      </c>
      <c r="H2610" s="3" t="str">
        <f>'[1]Level-改时间'!G2609</f>
        <v>D</v>
      </c>
      <c r="I2610" s="3">
        <f>'[1]Level-改时间'!H2609</f>
        <v>8</v>
      </c>
      <c r="J2610" s="3">
        <f>'[1]Level-改时间'!I2609</f>
        <v>0</v>
      </c>
      <c r="K2610" s="3">
        <f>'[1]Level-改时间'!J2609</f>
        <v>0</v>
      </c>
    </row>
    <row r="2611" spans="2:11">
      <c r="B2611" s="3">
        <f>'[1]Level-改时间'!A2610</f>
        <v>44057</v>
      </c>
      <c r="C2611" s="3">
        <f>'[1]Level-改时间'!B2610</f>
        <v>44</v>
      </c>
      <c r="D2611" s="3">
        <f>'[1]Level-改时间'!C2610</f>
        <v>57</v>
      </c>
      <c r="E2611" s="3">
        <f>'[1]Level-改时间'!D2610</f>
        <v>24</v>
      </c>
      <c r="F2611" s="3">
        <f>'[1]Level-改时间'!E2610</f>
        <v>7</v>
      </c>
      <c r="G2611" s="3" t="str">
        <f>'[1]Level-改时间'!F2610</f>
        <v>Brick</v>
      </c>
      <c r="H2611" s="3" t="str">
        <f>'[1]Level-改时间'!G2610</f>
        <v>F</v>
      </c>
      <c r="I2611" s="3">
        <f>'[1]Level-改时间'!H2610</f>
        <v>10</v>
      </c>
      <c r="J2611" s="3">
        <f>'[1]Level-改时间'!I2610</f>
        <v>0</v>
      </c>
      <c r="K2611" s="3">
        <f>'[1]Level-改时间'!J2610</f>
        <v>0</v>
      </c>
    </row>
    <row r="2612" spans="2:11">
      <c r="B2612" s="3">
        <f>'[1]Level-改时间'!A2611</f>
        <v>44058</v>
      </c>
      <c r="C2612" s="3">
        <f>'[1]Level-改时间'!B2611</f>
        <v>44</v>
      </c>
      <c r="D2612" s="3">
        <f>'[1]Level-改时间'!C2611</f>
        <v>58</v>
      </c>
      <c r="E2612" s="3">
        <f>'[1]Level-改时间'!D2611</f>
        <v>25</v>
      </c>
      <c r="F2612" s="3">
        <f>'[1]Level-改时间'!E2611</f>
        <v>4</v>
      </c>
      <c r="G2612" s="3" t="str">
        <f>'[1]Level-改时间'!F2611</f>
        <v>Brick</v>
      </c>
      <c r="H2612" s="3" t="str">
        <f>'[1]Level-改时间'!G2611</f>
        <v>F</v>
      </c>
      <c r="I2612" s="3">
        <f>'[1]Level-改时间'!H2611</f>
        <v>5</v>
      </c>
      <c r="J2612" s="3">
        <f>'[1]Level-改时间'!I2611</f>
        <v>0</v>
      </c>
      <c r="K2612" s="3">
        <f>'[1]Level-改时间'!J2611</f>
        <v>0</v>
      </c>
    </row>
    <row r="2613" spans="2:11">
      <c r="B2613" s="3">
        <f>'[1]Level-改时间'!A2612</f>
        <v>44059</v>
      </c>
      <c r="C2613" s="3">
        <f>'[1]Level-改时间'!B2612</f>
        <v>44</v>
      </c>
      <c r="D2613" s="3">
        <f>'[1]Level-改时间'!C2612</f>
        <v>59</v>
      </c>
      <c r="E2613" s="3">
        <f>'[1]Level-改时间'!D2612</f>
        <v>25</v>
      </c>
      <c r="F2613" s="3">
        <f>'[1]Level-改时间'!E2612</f>
        <v>6</v>
      </c>
      <c r="G2613" s="3" t="str">
        <f>'[1]Level-改时间'!F2612</f>
        <v>Brick</v>
      </c>
      <c r="H2613" s="3" t="str">
        <f>'[1]Level-改时间'!G2612</f>
        <v>E</v>
      </c>
      <c r="I2613" s="3">
        <f>'[1]Level-改时间'!H2612</f>
        <v>12</v>
      </c>
      <c r="J2613" s="3">
        <f>'[1]Level-改时间'!I2612</f>
        <v>0</v>
      </c>
      <c r="K2613" s="3">
        <f>'[1]Level-改时间'!J2612</f>
        <v>0</v>
      </c>
    </row>
    <row r="2614" spans="2:11">
      <c r="B2614" s="3">
        <f>'[1]Level-改时间'!A2613</f>
        <v>44060</v>
      </c>
      <c r="C2614" s="3">
        <f>'[1]Level-改时间'!B2613</f>
        <v>44</v>
      </c>
      <c r="D2614" s="3">
        <f>'[1]Level-改时间'!C2613</f>
        <v>60</v>
      </c>
      <c r="E2614" s="3">
        <f>'[1]Level-改时间'!D2613</f>
        <v>26</v>
      </c>
      <c r="F2614" s="3">
        <f>'[1]Level-改时间'!E2613</f>
        <v>2</v>
      </c>
      <c r="G2614" s="3" t="str">
        <f>'[1]Level-改时间'!F2613</f>
        <v>Brick</v>
      </c>
      <c r="H2614" s="3" t="str">
        <f>'[1]Level-改时间'!G2613</f>
        <v>X</v>
      </c>
      <c r="I2614" s="3">
        <f>'[1]Level-改时间'!H2613</f>
        <v>9</v>
      </c>
      <c r="J2614" s="3">
        <f>'[1]Level-改时间'!I2613</f>
        <v>0</v>
      </c>
      <c r="K2614" s="3">
        <f>'[1]Level-改时间'!J2613</f>
        <v>0</v>
      </c>
    </row>
    <row r="2615" spans="2:11">
      <c r="B2615" s="3">
        <f>'[1]Level-改时间'!A2614</f>
        <v>44061</v>
      </c>
      <c r="C2615" s="3">
        <f>'[1]Level-改时间'!B2614</f>
        <v>44</v>
      </c>
      <c r="D2615" s="3">
        <f>'[1]Level-改时间'!C2614</f>
        <v>61</v>
      </c>
      <c r="E2615" s="3">
        <f>'[1]Level-改时间'!D2614</f>
        <v>26</v>
      </c>
      <c r="F2615" s="3">
        <f>'[1]Level-改时间'!E2614</f>
        <v>4</v>
      </c>
      <c r="G2615" s="3" t="str">
        <f>'[1]Level-改时间'!F2614</f>
        <v>Brick</v>
      </c>
      <c r="H2615" s="3" t="str">
        <f>'[1]Level-改时间'!G2614</f>
        <v>F</v>
      </c>
      <c r="I2615" s="3">
        <f>'[1]Level-改时间'!H2614</f>
        <v>12</v>
      </c>
      <c r="J2615" s="3">
        <f>'[1]Level-改时间'!I2614</f>
        <v>0</v>
      </c>
      <c r="K2615" s="3">
        <f>'[1]Level-改时间'!J2614</f>
        <v>0</v>
      </c>
    </row>
    <row r="2616" spans="2:11">
      <c r="B2616" s="3">
        <f>'[1]Level-改时间'!A2615</f>
        <v>44062</v>
      </c>
      <c r="C2616" s="3">
        <f>'[1]Level-改时间'!B2615</f>
        <v>44</v>
      </c>
      <c r="D2616" s="3">
        <f>'[1]Level-改时间'!C2615</f>
        <v>62</v>
      </c>
      <c r="E2616" s="3">
        <f>'[1]Level-改时间'!D2615</f>
        <v>27</v>
      </c>
      <c r="F2616" s="3">
        <f>'[1]Level-改时间'!E2615</f>
        <v>4</v>
      </c>
      <c r="G2616" s="3" t="str">
        <f>'[1]Level-改时间'!F2615</f>
        <v>Brick</v>
      </c>
      <c r="H2616" s="3" t="str">
        <f>'[1]Level-改时间'!G2615</f>
        <v>C</v>
      </c>
      <c r="I2616" s="3">
        <f>'[1]Level-改时间'!H2615</f>
        <v>12</v>
      </c>
      <c r="J2616" s="3">
        <f>'[1]Level-改时间'!I2615</f>
        <v>0</v>
      </c>
      <c r="K2616" s="3">
        <f>'[1]Level-改时间'!J2615</f>
        <v>0</v>
      </c>
    </row>
    <row r="2617" spans="2:11">
      <c r="B2617" s="3">
        <f>'[1]Level-改时间'!A2616</f>
        <v>44063</v>
      </c>
      <c r="C2617" s="3">
        <f>'[1]Level-改时间'!B2616</f>
        <v>44</v>
      </c>
      <c r="D2617" s="3">
        <f>'[1]Level-改时间'!C2616</f>
        <v>63</v>
      </c>
      <c r="E2617" s="3">
        <f>'[1]Level-改时间'!D2616</f>
        <v>27</v>
      </c>
      <c r="F2617" s="3">
        <f>'[1]Level-改时间'!E2616</f>
        <v>6</v>
      </c>
      <c r="G2617" s="3" t="str">
        <f>'[1]Level-改时间'!F2616</f>
        <v>Brick</v>
      </c>
      <c r="H2617" s="3" t="str">
        <f>'[1]Level-改时间'!G2616</f>
        <v>F</v>
      </c>
      <c r="I2617" s="3">
        <f>'[1]Level-改时间'!H2616</f>
        <v>9</v>
      </c>
      <c r="J2617" s="3">
        <f>'[1]Level-改时间'!I2616</f>
        <v>0</v>
      </c>
      <c r="K2617" s="3">
        <f>'[1]Level-改时间'!J2616</f>
        <v>0</v>
      </c>
    </row>
    <row r="2618" spans="2:11">
      <c r="B2618" s="3">
        <f>'[1]Level-改时间'!A2617</f>
        <v>44064</v>
      </c>
      <c r="C2618" s="3">
        <f>'[1]Level-改时间'!B2617</f>
        <v>44</v>
      </c>
      <c r="D2618" s="3">
        <f>'[1]Level-改时间'!C2617</f>
        <v>64</v>
      </c>
      <c r="E2618" s="3">
        <f>'[1]Level-改时间'!D2617</f>
        <v>27</v>
      </c>
      <c r="F2618" s="3">
        <f>'[1]Level-改时间'!E2617</f>
        <v>7</v>
      </c>
      <c r="G2618" s="3" t="str">
        <f>'[1]Level-改时间'!F2617</f>
        <v>Brick</v>
      </c>
      <c r="H2618" s="3" t="str">
        <f>'[1]Level-改时间'!G2617</f>
        <v>B</v>
      </c>
      <c r="I2618" s="3">
        <f>'[1]Level-改时间'!H2617</f>
        <v>7</v>
      </c>
      <c r="J2618" s="3">
        <f>'[1]Level-改时间'!I2617</f>
        <v>0</v>
      </c>
      <c r="K2618" s="3">
        <f>'[1]Level-改时间'!J2617</f>
        <v>0</v>
      </c>
    </row>
    <row r="2619" spans="2:11">
      <c r="B2619" s="3">
        <f>'[1]Level-改时间'!A2618</f>
        <v>44065</v>
      </c>
      <c r="C2619" s="3">
        <f>'[1]Level-改时间'!B2618</f>
        <v>44</v>
      </c>
      <c r="D2619" s="3">
        <f>'[1]Level-改时间'!C2618</f>
        <v>65</v>
      </c>
      <c r="E2619" s="3">
        <f>'[1]Level-改时间'!D2618</f>
        <v>28</v>
      </c>
      <c r="F2619" s="3">
        <f>'[1]Level-改时间'!E2618</f>
        <v>2</v>
      </c>
      <c r="G2619" s="3" t="str">
        <f>'[1]Level-改时间'!F2618</f>
        <v>Brick</v>
      </c>
      <c r="H2619" s="3" t="str">
        <f>'[1]Level-改时间'!G2618</f>
        <v>E</v>
      </c>
      <c r="I2619" s="3">
        <f>'[1]Level-改时间'!H2618</f>
        <v>11</v>
      </c>
      <c r="J2619" s="3">
        <f>'[1]Level-改时间'!I2618</f>
        <v>0</v>
      </c>
      <c r="K2619" s="3">
        <f>'[1]Level-改时间'!J2618</f>
        <v>0</v>
      </c>
    </row>
    <row r="2620" spans="2:11">
      <c r="B2620" s="3">
        <f>'[1]Level-改时间'!A2619</f>
        <v>44066</v>
      </c>
      <c r="C2620" s="3">
        <f>'[1]Level-改时间'!B2619</f>
        <v>44</v>
      </c>
      <c r="D2620" s="3">
        <f>'[1]Level-改时间'!C2619</f>
        <v>66</v>
      </c>
      <c r="E2620" s="3">
        <f>'[1]Level-改时间'!D2619</f>
        <v>28</v>
      </c>
      <c r="F2620" s="3">
        <f>'[1]Level-改时间'!E2619</f>
        <v>4</v>
      </c>
      <c r="G2620" s="3" t="str">
        <f>'[1]Level-改时间'!F2619</f>
        <v>Brick</v>
      </c>
      <c r="H2620" s="3" t="str">
        <f>'[1]Level-改时间'!G2619</f>
        <v>D</v>
      </c>
      <c r="I2620" s="3">
        <f>'[1]Level-改时间'!H2619</f>
        <v>14</v>
      </c>
      <c r="J2620" s="3">
        <f>'[1]Level-改时间'!I2619</f>
        <v>0</v>
      </c>
      <c r="K2620" s="3">
        <f>'[1]Level-改时间'!J2619</f>
        <v>0</v>
      </c>
    </row>
    <row r="2621" spans="2:11">
      <c r="B2621" s="3">
        <f>'[1]Level-改时间'!A2620</f>
        <v>44067</v>
      </c>
      <c r="C2621" s="3">
        <f>'[1]Level-改时间'!B2620</f>
        <v>44</v>
      </c>
      <c r="D2621" s="3">
        <f>'[1]Level-改时间'!C2620</f>
        <v>67</v>
      </c>
      <c r="E2621" s="3">
        <f>'[1]Level-改时间'!D2620</f>
        <v>28</v>
      </c>
      <c r="F2621" s="3">
        <f>'[1]Level-改时间'!E2620</f>
        <v>6</v>
      </c>
      <c r="G2621" s="3" t="str">
        <f>'[1]Level-改时间'!F2620</f>
        <v>Brick</v>
      </c>
      <c r="H2621" s="3" t="str">
        <f>'[1]Level-改时间'!G2620</f>
        <v>G</v>
      </c>
      <c r="I2621" s="3">
        <f>'[1]Level-改时间'!H2620</f>
        <v>14</v>
      </c>
      <c r="J2621" s="3">
        <f>'[1]Level-改时间'!I2620</f>
        <v>0</v>
      </c>
      <c r="K2621" s="3">
        <f>'[1]Level-改时间'!J2620</f>
        <v>0</v>
      </c>
    </row>
    <row r="2622" spans="2:11">
      <c r="B2622" s="3">
        <f>'[1]Level-改时间'!A2621</f>
        <v>44068</v>
      </c>
      <c r="C2622" s="3">
        <f>'[1]Level-改时间'!B2621</f>
        <v>44</v>
      </c>
      <c r="D2622" s="3">
        <f>'[1]Level-改时间'!C2621</f>
        <v>68</v>
      </c>
      <c r="E2622" s="3">
        <f>'[1]Level-改时间'!D2621</f>
        <v>29</v>
      </c>
      <c r="F2622" s="3">
        <f>'[1]Level-改时间'!E2621</f>
        <v>4</v>
      </c>
      <c r="G2622" s="3" t="str">
        <f>'[1]Level-改时间'!F2621</f>
        <v>Brick</v>
      </c>
      <c r="H2622" s="3" t="str">
        <f>'[1]Level-改时间'!G2621</f>
        <v>F</v>
      </c>
      <c r="I2622" s="3">
        <f>'[1]Level-改时间'!H2621</f>
        <v>8</v>
      </c>
      <c r="J2622" s="3">
        <f>'[1]Level-改时间'!I2621</f>
        <v>0</v>
      </c>
      <c r="K2622" s="3">
        <f>'[1]Level-改时间'!J2621</f>
        <v>0</v>
      </c>
    </row>
    <row r="2623" spans="2:11">
      <c r="B2623" s="3">
        <f>'[1]Level-改时间'!A2622</f>
        <v>44069</v>
      </c>
      <c r="C2623" s="3">
        <f>'[1]Level-改时间'!B2622</f>
        <v>44</v>
      </c>
      <c r="D2623" s="3">
        <f>'[1]Level-改时间'!C2622</f>
        <v>69</v>
      </c>
      <c r="E2623" s="3">
        <f>'[1]Level-改时间'!D2622</f>
        <v>29</v>
      </c>
      <c r="F2623" s="3">
        <f>'[1]Level-改时间'!E2622</f>
        <v>5</v>
      </c>
      <c r="G2623" s="3" t="str">
        <f>'[1]Level-改时间'!F2622</f>
        <v>Brick</v>
      </c>
      <c r="H2623" s="3" t="str">
        <f>'[1]Level-改时间'!G2622</f>
        <v>A</v>
      </c>
      <c r="I2623" s="3">
        <f>'[1]Level-改时间'!H2622</f>
        <v>8</v>
      </c>
      <c r="J2623" s="3">
        <f>'[1]Level-改时间'!I2622</f>
        <v>0</v>
      </c>
      <c r="K2623" s="3">
        <f>'[1]Level-改时间'!J2622</f>
        <v>0</v>
      </c>
    </row>
    <row r="2624" spans="2:11">
      <c r="B2624" s="3">
        <f>'[1]Level-改时间'!A2623</f>
        <v>44070</v>
      </c>
      <c r="C2624" s="3">
        <f>'[1]Level-改时间'!B2623</f>
        <v>44</v>
      </c>
      <c r="D2624" s="3">
        <f>'[1]Level-改时间'!C2623</f>
        <v>70</v>
      </c>
      <c r="E2624" s="3">
        <f>'[1]Level-改时间'!D2623</f>
        <v>29</v>
      </c>
      <c r="F2624" s="3">
        <f>'[1]Level-改时间'!E2623</f>
        <v>7</v>
      </c>
      <c r="G2624" s="3" t="str">
        <f>'[1]Level-改时间'!F2623</f>
        <v>Brick</v>
      </c>
      <c r="H2624" s="3" t="str">
        <f>'[1]Level-改时间'!G2623</f>
        <v>F</v>
      </c>
      <c r="I2624" s="3">
        <f>'[1]Level-改时间'!H2623</f>
        <v>12</v>
      </c>
      <c r="J2624" s="3">
        <f>'[1]Level-改时间'!I2623</f>
        <v>0</v>
      </c>
      <c r="K2624" s="3">
        <f>'[1]Level-改时间'!J2623</f>
        <v>0</v>
      </c>
    </row>
    <row r="2625" spans="2:11">
      <c r="B2625" s="3">
        <f>'[1]Level-改时间'!A2624</f>
        <v>44071</v>
      </c>
      <c r="C2625" s="3">
        <f>'[1]Level-改时间'!B2624</f>
        <v>44</v>
      </c>
      <c r="D2625" s="3">
        <f>'[1]Level-改时间'!C2624</f>
        <v>71</v>
      </c>
      <c r="E2625" s="3">
        <f>'[1]Level-改时间'!D2624</f>
        <v>30</v>
      </c>
      <c r="F2625" s="3">
        <f>'[1]Level-改时间'!E2624</f>
        <v>1</v>
      </c>
      <c r="G2625" s="3" t="str">
        <f>'[1]Level-改时间'!F2624</f>
        <v>Brick</v>
      </c>
      <c r="H2625" s="3" t="str">
        <f>'[1]Level-改时间'!G2624</f>
        <v>G</v>
      </c>
      <c r="I2625" s="3">
        <f>'[1]Level-改时间'!H2624</f>
        <v>8</v>
      </c>
      <c r="J2625" s="3">
        <f>'[1]Level-改时间'!I2624</f>
        <v>0</v>
      </c>
      <c r="K2625" s="3">
        <f>'[1]Level-改时间'!J2624</f>
        <v>0</v>
      </c>
    </row>
    <row r="2626" spans="2:11">
      <c r="B2626" s="3">
        <f>'[1]Level-改时间'!A2625</f>
        <v>44072</v>
      </c>
      <c r="C2626" s="3">
        <f>'[1]Level-改时间'!B2625</f>
        <v>44</v>
      </c>
      <c r="D2626" s="3">
        <f>'[1]Level-改时间'!C2625</f>
        <v>72</v>
      </c>
      <c r="E2626" s="3">
        <f>'[1]Level-改时间'!D2625</f>
        <v>30</v>
      </c>
      <c r="F2626" s="3">
        <f>'[1]Level-改时间'!E2625</f>
        <v>3</v>
      </c>
      <c r="G2626" s="3" t="str">
        <f>'[1]Level-改时间'!F2625</f>
        <v>Brick</v>
      </c>
      <c r="H2626" s="3" t="str">
        <f>'[1]Level-改时间'!G2625</f>
        <v>E</v>
      </c>
      <c r="I2626" s="3">
        <f>'[1]Level-改时间'!H2625</f>
        <v>7</v>
      </c>
      <c r="J2626" s="3">
        <f>'[1]Level-改时间'!I2625</f>
        <v>0</v>
      </c>
      <c r="K2626" s="3">
        <f>'[1]Level-改时间'!J2625</f>
        <v>0</v>
      </c>
    </row>
    <row r="2627" spans="2:11">
      <c r="B2627" s="3">
        <f>'[1]Level-改时间'!A2626</f>
        <v>44073</v>
      </c>
      <c r="C2627" s="3">
        <f>'[1]Level-改时间'!B2626</f>
        <v>44</v>
      </c>
      <c r="D2627" s="3">
        <f>'[1]Level-改时间'!C2626</f>
        <v>73</v>
      </c>
      <c r="E2627" s="3">
        <f>'[1]Level-改时间'!D2626</f>
        <v>30</v>
      </c>
      <c r="F2627" s="3">
        <f>'[1]Level-改时间'!E2626</f>
        <v>4</v>
      </c>
      <c r="G2627" s="3" t="str">
        <f>'[1]Level-改时间'!F2626</f>
        <v>Brick</v>
      </c>
      <c r="H2627" s="3" t="str">
        <f>'[1]Level-改时间'!G2626</f>
        <v>G</v>
      </c>
      <c r="I2627" s="3">
        <f>'[1]Level-改时间'!H2626</f>
        <v>12</v>
      </c>
      <c r="J2627" s="3">
        <f>'[1]Level-改时间'!I2626</f>
        <v>0</v>
      </c>
      <c r="K2627" s="3">
        <f>'[1]Level-改时间'!J2626</f>
        <v>0</v>
      </c>
    </row>
    <row r="2628" spans="2:11">
      <c r="B2628" s="3">
        <f>'[1]Level-改时间'!A2627</f>
        <v>45001</v>
      </c>
      <c r="C2628" s="3">
        <f>'[1]Level-改时间'!B2627</f>
        <v>45</v>
      </c>
      <c r="D2628" s="3">
        <f>'[1]Level-改时间'!C2627</f>
        <v>1</v>
      </c>
      <c r="E2628" s="3">
        <f>'[1]Level-改时间'!D2627</f>
        <v>1</v>
      </c>
      <c r="F2628" s="3">
        <f>'[1]Level-改时间'!E2627</f>
        <v>4</v>
      </c>
      <c r="G2628" s="3" t="str">
        <f>'[1]Level-改时间'!F2627</f>
        <v>Brick</v>
      </c>
      <c r="H2628" s="3" t="str">
        <f>'[1]Level-改时间'!G2627</f>
        <v>A</v>
      </c>
      <c r="I2628" s="3">
        <f>'[1]Level-改时间'!H2627</f>
        <v>3</v>
      </c>
      <c r="J2628" s="3">
        <f>'[1]Level-改时间'!I2627</f>
        <v>0</v>
      </c>
      <c r="K2628" s="3">
        <f>'[1]Level-改时间'!J2627</f>
        <v>0</v>
      </c>
    </row>
    <row r="2629" spans="2:11">
      <c r="B2629" s="3">
        <f>'[1]Level-改时间'!A2628</f>
        <v>45002</v>
      </c>
      <c r="C2629" s="3">
        <f>'[1]Level-改时间'!B2628</f>
        <v>45</v>
      </c>
      <c r="D2629" s="3">
        <f>'[1]Level-改时间'!C2628</f>
        <v>2</v>
      </c>
      <c r="E2629" s="3">
        <f>'[1]Level-改时间'!D2628</f>
        <v>2</v>
      </c>
      <c r="F2629" s="3">
        <f>'[1]Level-改时间'!E2628</f>
        <v>3</v>
      </c>
      <c r="G2629" s="3" t="str">
        <f>'[1]Level-改时间'!F2628</f>
        <v>Brick</v>
      </c>
      <c r="H2629" s="3" t="str">
        <f>'[1]Level-改时间'!G2628</f>
        <v>X</v>
      </c>
      <c r="I2629" s="3">
        <f>'[1]Level-改时间'!H2628</f>
        <v>11</v>
      </c>
      <c r="J2629" s="3">
        <f>'[1]Level-改时间'!I2628</f>
        <v>0</v>
      </c>
      <c r="K2629" s="3">
        <f>'[1]Level-改时间'!J2628</f>
        <v>0</v>
      </c>
    </row>
    <row r="2630" spans="2:11">
      <c r="B2630" s="3">
        <f>'[1]Level-改时间'!A2629</f>
        <v>45003</v>
      </c>
      <c r="C2630" s="3">
        <f>'[1]Level-改时间'!B2629</f>
        <v>45</v>
      </c>
      <c r="D2630" s="3">
        <f>'[1]Level-改时间'!C2629</f>
        <v>3</v>
      </c>
      <c r="E2630" s="3">
        <f>'[1]Level-改时间'!D2629</f>
        <v>3</v>
      </c>
      <c r="F2630" s="3">
        <f>'[1]Level-改时间'!E2629</f>
        <v>5</v>
      </c>
      <c r="G2630" s="3" t="str">
        <f>'[1]Level-改时间'!F2629</f>
        <v>Brick</v>
      </c>
      <c r="H2630" s="3" t="str">
        <f>'[1]Level-改时间'!G2629</f>
        <v>A</v>
      </c>
      <c r="I2630" s="3">
        <f>'[1]Level-改时间'!H2629</f>
        <v>4</v>
      </c>
      <c r="J2630" s="3">
        <f>'[1]Level-改时间'!I2629</f>
        <v>0</v>
      </c>
      <c r="K2630" s="3">
        <f>'[1]Level-改时间'!J2629</f>
        <v>0</v>
      </c>
    </row>
    <row r="2631" spans="2:11">
      <c r="B2631" s="3">
        <f>'[1]Level-改时间'!A2630</f>
        <v>45004</v>
      </c>
      <c r="C2631" s="3">
        <f>'[1]Level-改时间'!B2630</f>
        <v>45</v>
      </c>
      <c r="D2631" s="3">
        <f>'[1]Level-改时间'!C2630</f>
        <v>4</v>
      </c>
      <c r="E2631" s="3">
        <f>'[1]Level-改时间'!D2630</f>
        <v>3</v>
      </c>
      <c r="F2631" s="3">
        <f>'[1]Level-改时间'!E2630</f>
        <v>6</v>
      </c>
      <c r="G2631" s="3" t="str">
        <f>'[1]Level-改时间'!F2630</f>
        <v>Brick</v>
      </c>
      <c r="H2631" s="3" t="str">
        <f>'[1]Level-改时间'!G2630</f>
        <v>X</v>
      </c>
      <c r="I2631" s="3">
        <f>'[1]Level-改时间'!H2630</f>
        <v>8</v>
      </c>
      <c r="J2631" s="3">
        <f>'[1]Level-改时间'!I2630</f>
        <v>0</v>
      </c>
      <c r="K2631" s="3">
        <f>'[1]Level-改时间'!J2630</f>
        <v>0</v>
      </c>
    </row>
    <row r="2632" spans="2:11">
      <c r="B2632" s="3">
        <f>'[1]Level-改时间'!A2631</f>
        <v>45005</v>
      </c>
      <c r="C2632" s="3">
        <f>'[1]Level-改时间'!B2631</f>
        <v>45</v>
      </c>
      <c r="D2632" s="3">
        <f>'[1]Level-改时间'!C2631</f>
        <v>5</v>
      </c>
      <c r="E2632" s="3">
        <f>'[1]Level-改时间'!D2631</f>
        <v>4</v>
      </c>
      <c r="F2632" s="3">
        <f>'[1]Level-改时间'!E2631</f>
        <v>3</v>
      </c>
      <c r="G2632" s="3" t="str">
        <f>'[1]Level-改时间'!F2631</f>
        <v>Brick</v>
      </c>
      <c r="H2632" s="3" t="str">
        <f>'[1]Level-改时间'!G2631</f>
        <v>X</v>
      </c>
      <c r="I2632" s="3">
        <f>'[1]Level-改时间'!H2631</f>
        <v>9</v>
      </c>
      <c r="J2632" s="3">
        <f>'[1]Level-改时间'!I2631</f>
        <v>0</v>
      </c>
      <c r="K2632" s="3" t="str">
        <f>'[1]Level-改时间'!J2631</f>
        <v>1</v>
      </c>
    </row>
    <row r="2633" spans="2:11">
      <c r="B2633" s="3">
        <f>'[1]Level-改时间'!A2632</f>
        <v>45006</v>
      </c>
      <c r="C2633" s="3">
        <f>'[1]Level-改时间'!B2632</f>
        <v>45</v>
      </c>
      <c r="D2633" s="3">
        <f>'[1]Level-改时间'!C2632</f>
        <v>6</v>
      </c>
      <c r="E2633" s="3">
        <f>'[1]Level-改时间'!D2632</f>
        <v>4</v>
      </c>
      <c r="F2633" s="3">
        <f>'[1]Level-改时间'!E2632</f>
        <v>5</v>
      </c>
      <c r="G2633" s="3" t="str">
        <f>'[1]Level-改时间'!F2632</f>
        <v>Brick</v>
      </c>
      <c r="H2633" s="3" t="str">
        <f>'[1]Level-改时间'!G2632</f>
        <v>A</v>
      </c>
      <c r="I2633" s="3">
        <f>'[1]Level-改时间'!H2632</f>
        <v>8</v>
      </c>
      <c r="J2633" s="3">
        <f>'[1]Level-改时间'!I2632</f>
        <v>0</v>
      </c>
      <c r="K2633" s="3">
        <f>'[1]Level-改时间'!J2632</f>
        <v>0</v>
      </c>
    </row>
    <row r="2634" spans="2:11">
      <c r="B2634" s="3">
        <f>'[1]Level-改时间'!A2633</f>
        <v>45007</v>
      </c>
      <c r="C2634" s="3">
        <f>'[1]Level-改时间'!B2633</f>
        <v>45</v>
      </c>
      <c r="D2634" s="3">
        <f>'[1]Level-改时间'!C2633</f>
        <v>7</v>
      </c>
      <c r="E2634" s="3">
        <f>'[1]Level-改时间'!D2633</f>
        <v>4</v>
      </c>
      <c r="F2634" s="3">
        <f>'[1]Level-改时间'!E2633</f>
        <v>7</v>
      </c>
      <c r="G2634" s="3" t="str">
        <f>'[1]Level-改时间'!F2633</f>
        <v>Brick</v>
      </c>
      <c r="H2634" s="3" t="str">
        <f>'[1]Level-改时间'!G2633</f>
        <v>X</v>
      </c>
      <c r="I2634" s="3">
        <f>'[1]Level-改时间'!H2633</f>
        <v>9</v>
      </c>
      <c r="J2634" s="3">
        <f>'[1]Level-改时间'!I2633</f>
        <v>0</v>
      </c>
      <c r="K2634" s="3">
        <f>'[1]Level-改时间'!J2633</f>
        <v>0</v>
      </c>
    </row>
    <row r="2635" spans="2:11">
      <c r="B2635" s="3">
        <f>'[1]Level-改时间'!A2634</f>
        <v>45008</v>
      </c>
      <c r="C2635" s="3">
        <f>'[1]Level-改时间'!B2634</f>
        <v>45</v>
      </c>
      <c r="D2635" s="3">
        <f>'[1]Level-改时间'!C2634</f>
        <v>8</v>
      </c>
      <c r="E2635" s="3">
        <f>'[1]Level-改时间'!D2634</f>
        <v>5</v>
      </c>
      <c r="F2635" s="3">
        <f>'[1]Level-改时间'!E2634</f>
        <v>1</v>
      </c>
      <c r="G2635" s="3" t="str">
        <f>'[1]Level-改时间'!F2634</f>
        <v>Brick</v>
      </c>
      <c r="H2635" s="3" t="str">
        <f>'[1]Level-改时间'!G2634</f>
        <v>X</v>
      </c>
      <c r="I2635" s="3">
        <f>'[1]Level-改时间'!H2634</f>
        <v>8</v>
      </c>
      <c r="J2635" s="3">
        <f>'[1]Level-改时间'!I2634</f>
        <v>0</v>
      </c>
      <c r="K2635" s="3" t="str">
        <f>'[1]Level-改时间'!J2634</f>
        <v>1</v>
      </c>
    </row>
    <row r="2636" spans="2:11">
      <c r="B2636" s="3">
        <f>'[1]Level-改时间'!A2635</f>
        <v>45009</v>
      </c>
      <c r="C2636" s="3">
        <f>'[1]Level-改时间'!B2635</f>
        <v>45</v>
      </c>
      <c r="D2636" s="3">
        <f>'[1]Level-改时间'!C2635</f>
        <v>9</v>
      </c>
      <c r="E2636" s="3">
        <f>'[1]Level-改时间'!D2635</f>
        <v>5</v>
      </c>
      <c r="F2636" s="3">
        <f>'[1]Level-改时间'!E2635</f>
        <v>2</v>
      </c>
      <c r="G2636" s="3" t="str">
        <f>'[1]Level-改时间'!F2635</f>
        <v>Spawn</v>
      </c>
      <c r="H2636" s="3" t="str">
        <f>'[1]Level-改时间'!G2635</f>
        <v>X</v>
      </c>
      <c r="I2636" s="3">
        <f>'[1]Level-改时间'!H2635</f>
        <v>7</v>
      </c>
      <c r="J2636" s="3">
        <f>'[1]Level-改时间'!I2635</f>
        <v>0</v>
      </c>
      <c r="K2636" s="3" t="str">
        <f>'[1]Level-改时间'!J2635</f>
        <v>1</v>
      </c>
    </row>
    <row r="2637" spans="2:11">
      <c r="B2637" s="3">
        <f>'[1]Level-改时间'!A2636</f>
        <v>45010</v>
      </c>
      <c r="C2637" s="3">
        <f>'[1]Level-改时间'!B2636</f>
        <v>45</v>
      </c>
      <c r="D2637" s="3">
        <f>'[1]Level-改时间'!C2636</f>
        <v>10</v>
      </c>
      <c r="E2637" s="3">
        <f>'[1]Level-改时间'!D2636</f>
        <v>5</v>
      </c>
      <c r="F2637" s="3">
        <f>'[1]Level-改时间'!E2636</f>
        <v>4</v>
      </c>
      <c r="G2637" s="3" t="str">
        <f>'[1]Level-改时间'!F2636</f>
        <v>Brick</v>
      </c>
      <c r="H2637" s="3" t="str">
        <f>'[1]Level-改时间'!G2636</f>
        <v>X</v>
      </c>
      <c r="I2637" s="3">
        <f>'[1]Level-改时间'!H2636</f>
        <v>13</v>
      </c>
      <c r="J2637" s="3">
        <f>'[1]Level-改时间'!I2636</f>
        <v>0</v>
      </c>
      <c r="K2637" s="3">
        <f>'[1]Level-改时间'!J2636</f>
        <v>0</v>
      </c>
    </row>
    <row r="2638" spans="2:11">
      <c r="B2638" s="3">
        <f>'[1]Level-改时间'!A2637</f>
        <v>45011</v>
      </c>
      <c r="C2638" s="3">
        <f>'[1]Level-改时间'!B2637</f>
        <v>45</v>
      </c>
      <c r="D2638" s="3">
        <f>'[1]Level-改时间'!C2637</f>
        <v>11</v>
      </c>
      <c r="E2638" s="3">
        <f>'[1]Level-改时间'!D2637</f>
        <v>6</v>
      </c>
      <c r="F2638" s="3">
        <f>'[1]Level-改时间'!E2637</f>
        <v>3</v>
      </c>
      <c r="G2638" s="3" t="str">
        <f>'[1]Level-改时间'!F2637</f>
        <v>Brick</v>
      </c>
      <c r="H2638" s="3" t="str">
        <f>'[1]Level-改时间'!G2637</f>
        <v>A</v>
      </c>
      <c r="I2638" s="3">
        <f>'[1]Level-改时间'!H2637</f>
        <v>5</v>
      </c>
      <c r="J2638" s="3">
        <f>'[1]Level-改时间'!I2637</f>
        <v>0</v>
      </c>
      <c r="K2638" s="3" t="str">
        <f>'[1]Level-改时间'!J2637</f>
        <v>1</v>
      </c>
    </row>
    <row r="2639" spans="2:11">
      <c r="B2639" s="3">
        <f>'[1]Level-改时间'!A2638</f>
        <v>45012</v>
      </c>
      <c r="C2639" s="3">
        <f>'[1]Level-改时间'!B2638</f>
        <v>45</v>
      </c>
      <c r="D2639" s="3">
        <f>'[1]Level-改时间'!C2638</f>
        <v>12</v>
      </c>
      <c r="E2639" s="3">
        <f>'[1]Level-改时间'!D2638</f>
        <v>6</v>
      </c>
      <c r="F2639" s="3">
        <f>'[1]Level-改时间'!E2638</f>
        <v>5</v>
      </c>
      <c r="G2639" s="3" t="str">
        <f>'[1]Level-改时间'!F2638</f>
        <v>Brick</v>
      </c>
      <c r="H2639" s="3" t="str">
        <f>'[1]Level-改时间'!G2638</f>
        <v>X</v>
      </c>
      <c r="I2639" s="3">
        <f>'[1]Level-改时间'!H2638</f>
        <v>9</v>
      </c>
      <c r="J2639" s="3">
        <f>'[1]Level-改时间'!I2638</f>
        <v>0</v>
      </c>
      <c r="K2639" s="3" t="str">
        <f>'[1]Level-改时间'!J2638</f>
        <v>2</v>
      </c>
    </row>
    <row r="2640" spans="2:11">
      <c r="B2640" s="3">
        <f>'[1]Level-改时间'!A2639</f>
        <v>45013</v>
      </c>
      <c r="C2640" s="3">
        <f>'[1]Level-改时间'!B2639</f>
        <v>45</v>
      </c>
      <c r="D2640" s="3">
        <f>'[1]Level-改时间'!C2639</f>
        <v>13</v>
      </c>
      <c r="E2640" s="3">
        <f>'[1]Level-改时间'!D2639</f>
        <v>6</v>
      </c>
      <c r="F2640" s="3">
        <f>'[1]Level-改时间'!E2639</f>
        <v>7</v>
      </c>
      <c r="G2640" s="3" t="str">
        <f>'[1]Level-改时间'!F2639</f>
        <v>Brick</v>
      </c>
      <c r="H2640" s="3" t="str">
        <f>'[1]Level-改时间'!G2639</f>
        <v>B</v>
      </c>
      <c r="I2640" s="3">
        <f>'[1]Level-改时间'!H2639</f>
        <v>10</v>
      </c>
      <c r="J2640" s="3">
        <f>'[1]Level-改时间'!I2639</f>
        <v>0</v>
      </c>
      <c r="K2640" s="3">
        <f>'[1]Level-改时间'!J2639</f>
        <v>0</v>
      </c>
    </row>
    <row r="2641" spans="2:11">
      <c r="B2641" s="3">
        <f>'[1]Level-改时间'!A2640</f>
        <v>45014</v>
      </c>
      <c r="C2641" s="3">
        <f>'[1]Level-改时间'!B2640</f>
        <v>45</v>
      </c>
      <c r="D2641" s="3">
        <f>'[1]Level-改时间'!C2640</f>
        <v>14</v>
      </c>
      <c r="E2641" s="3">
        <f>'[1]Level-改时间'!D2640</f>
        <v>7</v>
      </c>
      <c r="F2641" s="3">
        <f>'[1]Level-改时间'!E2640</f>
        <v>3</v>
      </c>
      <c r="G2641" s="3" t="str">
        <f>'[1]Level-改时间'!F2640</f>
        <v>Brick</v>
      </c>
      <c r="H2641" s="3" t="str">
        <f>'[1]Level-改时间'!G2640</f>
        <v>X</v>
      </c>
      <c r="I2641" s="3">
        <f>'[1]Level-改时间'!H2640</f>
        <v>8</v>
      </c>
      <c r="J2641" s="3">
        <f>'[1]Level-改时间'!I2640</f>
        <v>0</v>
      </c>
      <c r="K2641" s="3">
        <f>'[1]Level-改时间'!J2640</f>
        <v>0</v>
      </c>
    </row>
    <row r="2642" spans="2:11">
      <c r="B2642" s="3">
        <f>'[1]Level-改时间'!A2641</f>
        <v>45015</v>
      </c>
      <c r="C2642" s="3">
        <f>'[1]Level-改时间'!B2641</f>
        <v>45</v>
      </c>
      <c r="D2642" s="3">
        <f>'[1]Level-改时间'!C2641</f>
        <v>15</v>
      </c>
      <c r="E2642" s="3">
        <f>'[1]Level-改时间'!D2641</f>
        <v>7</v>
      </c>
      <c r="F2642" s="3">
        <f>'[1]Level-改时间'!E2641</f>
        <v>5</v>
      </c>
      <c r="G2642" s="3" t="str">
        <f>'[1]Level-改时间'!F2641</f>
        <v>Spawn</v>
      </c>
      <c r="H2642" s="3" t="str">
        <f>'[1]Level-改时间'!G2641</f>
        <v>B</v>
      </c>
      <c r="I2642" s="3">
        <f>'[1]Level-改时间'!H2641</f>
        <v>8</v>
      </c>
      <c r="J2642" s="3">
        <f>'[1]Level-改时间'!I2641</f>
        <v>0</v>
      </c>
      <c r="K2642" s="3" t="str">
        <f>'[1]Level-改时间'!J2641</f>
        <v>2</v>
      </c>
    </row>
    <row r="2643" spans="2:11">
      <c r="B2643" s="3">
        <f>'[1]Level-改时间'!A2642</f>
        <v>45016</v>
      </c>
      <c r="C2643" s="3">
        <f>'[1]Level-改时间'!B2642</f>
        <v>45</v>
      </c>
      <c r="D2643" s="3">
        <f>'[1]Level-改时间'!C2642</f>
        <v>16</v>
      </c>
      <c r="E2643" s="3">
        <f>'[1]Level-改时间'!D2642</f>
        <v>8</v>
      </c>
      <c r="F2643" s="3">
        <f>'[1]Level-改时间'!E2642</f>
        <v>3</v>
      </c>
      <c r="G2643" s="3" t="str">
        <f>'[1]Level-改时间'!F2642</f>
        <v>Brick</v>
      </c>
      <c r="H2643" s="3" t="str">
        <f>'[1]Level-改时间'!G2642</f>
        <v>A</v>
      </c>
      <c r="I2643" s="3">
        <f>'[1]Level-改时间'!H2642</f>
        <v>11</v>
      </c>
      <c r="J2643" s="3">
        <f>'[1]Level-改时间'!I2642</f>
        <v>0</v>
      </c>
      <c r="K2643" s="3">
        <f>'[1]Level-改时间'!J2642</f>
        <v>0</v>
      </c>
    </row>
    <row r="2644" spans="2:11">
      <c r="B2644" s="3">
        <f>'[1]Level-改时间'!A2643</f>
        <v>45017</v>
      </c>
      <c r="C2644" s="3">
        <f>'[1]Level-改时间'!B2643</f>
        <v>45</v>
      </c>
      <c r="D2644" s="3">
        <f>'[1]Level-改时间'!C2643</f>
        <v>17</v>
      </c>
      <c r="E2644" s="3">
        <f>'[1]Level-改时间'!D2643</f>
        <v>9</v>
      </c>
      <c r="F2644" s="3">
        <f>'[1]Level-改时间'!E2643</f>
        <v>2</v>
      </c>
      <c r="G2644" s="3" t="str">
        <f>'[1]Level-改时间'!F2643</f>
        <v>Brick</v>
      </c>
      <c r="H2644" s="3" t="str">
        <f>'[1]Level-改时间'!G2643</f>
        <v>B</v>
      </c>
      <c r="I2644" s="3">
        <f>'[1]Level-改时间'!H2643</f>
        <v>10</v>
      </c>
      <c r="J2644" s="3">
        <f>'[1]Level-改时间'!I2643</f>
        <v>0</v>
      </c>
      <c r="K2644" s="3">
        <f>'[1]Level-改时间'!J2643</f>
        <v>0</v>
      </c>
    </row>
    <row r="2645" spans="2:11">
      <c r="B2645" s="3">
        <f>'[1]Level-改时间'!A2644</f>
        <v>45018</v>
      </c>
      <c r="C2645" s="3">
        <f>'[1]Level-改时间'!B2644</f>
        <v>45</v>
      </c>
      <c r="D2645" s="3">
        <f>'[1]Level-改时间'!C2644</f>
        <v>18</v>
      </c>
      <c r="E2645" s="3">
        <f>'[1]Level-改时间'!D2644</f>
        <v>9</v>
      </c>
      <c r="F2645" s="3">
        <f>'[1]Level-改时间'!E2644</f>
        <v>4</v>
      </c>
      <c r="G2645" s="3" t="str">
        <f>'[1]Level-改时间'!F2644</f>
        <v>Brick</v>
      </c>
      <c r="H2645" s="3" t="str">
        <f>'[1]Level-改时间'!G2644</f>
        <v>X</v>
      </c>
      <c r="I2645" s="3">
        <f>'[1]Level-改时间'!H2644</f>
        <v>4</v>
      </c>
      <c r="J2645" s="3">
        <f>'[1]Level-改时间'!I2644</f>
        <v>0</v>
      </c>
      <c r="K2645" s="3">
        <f>'[1]Level-改时间'!J2644</f>
        <v>0</v>
      </c>
    </row>
    <row r="2646" spans="2:11">
      <c r="B2646" s="3">
        <f>'[1]Level-改时间'!A2645</f>
        <v>45019</v>
      </c>
      <c r="C2646" s="3">
        <f>'[1]Level-改时间'!B2645</f>
        <v>45</v>
      </c>
      <c r="D2646" s="3">
        <f>'[1]Level-改时间'!C2645</f>
        <v>19</v>
      </c>
      <c r="E2646" s="3">
        <f>'[1]Level-改时间'!D2645</f>
        <v>9</v>
      </c>
      <c r="F2646" s="3">
        <f>'[1]Level-改时间'!E2645</f>
        <v>7</v>
      </c>
      <c r="G2646" s="3" t="str">
        <f>'[1]Level-改时间'!F2645</f>
        <v>Brick</v>
      </c>
      <c r="H2646" s="3" t="str">
        <f>'[1]Level-改时间'!G2645</f>
        <v>A</v>
      </c>
      <c r="I2646" s="3">
        <f>'[1]Level-改时间'!H2645</f>
        <v>8</v>
      </c>
      <c r="J2646" s="3">
        <f>'[1]Level-改时间'!I2645</f>
        <v>0</v>
      </c>
      <c r="K2646" s="3">
        <f>'[1]Level-改时间'!J2645</f>
        <v>0</v>
      </c>
    </row>
    <row r="2647" spans="2:11">
      <c r="B2647" s="3">
        <f>'[1]Level-改时间'!A2646</f>
        <v>45020</v>
      </c>
      <c r="C2647" s="3">
        <f>'[1]Level-改时间'!B2646</f>
        <v>45</v>
      </c>
      <c r="D2647" s="3">
        <f>'[1]Level-改时间'!C2646</f>
        <v>20</v>
      </c>
      <c r="E2647" s="3">
        <f>'[1]Level-改时间'!D2646</f>
        <v>10</v>
      </c>
      <c r="F2647" s="3">
        <f>'[1]Level-改时间'!E2646</f>
        <v>1</v>
      </c>
      <c r="G2647" s="3" t="str">
        <f>'[1]Level-改时间'!F2646</f>
        <v>Brick</v>
      </c>
      <c r="H2647" s="3" t="str">
        <f>'[1]Level-改时间'!G2646</f>
        <v>B</v>
      </c>
      <c r="I2647" s="3">
        <f>'[1]Level-改时间'!H2646</f>
        <v>11</v>
      </c>
      <c r="J2647" s="3">
        <f>'[1]Level-改时间'!I2646</f>
        <v>0</v>
      </c>
      <c r="K2647" s="3" t="str">
        <f>'[1]Level-改时间'!J2646</f>
        <v>3</v>
      </c>
    </row>
    <row r="2648" spans="2:11">
      <c r="B2648" s="3">
        <f>'[1]Level-改时间'!A2647</f>
        <v>45021</v>
      </c>
      <c r="C2648" s="3">
        <f>'[1]Level-改时间'!B2647</f>
        <v>45</v>
      </c>
      <c r="D2648" s="3">
        <f>'[1]Level-改时间'!C2647</f>
        <v>21</v>
      </c>
      <c r="E2648" s="3">
        <f>'[1]Level-改时间'!D2647</f>
        <v>10</v>
      </c>
      <c r="F2648" s="3">
        <f>'[1]Level-改时间'!E2647</f>
        <v>3</v>
      </c>
      <c r="G2648" s="3" t="str">
        <f>'[1]Level-改时间'!F2647</f>
        <v>Brick</v>
      </c>
      <c r="H2648" s="3" t="str">
        <f>'[1]Level-改时间'!G2647</f>
        <v>X</v>
      </c>
      <c r="I2648" s="3">
        <f>'[1]Level-改时间'!H2647</f>
        <v>9</v>
      </c>
      <c r="J2648" s="3">
        <f>'[1]Level-改时间'!I2647</f>
        <v>0</v>
      </c>
      <c r="K2648" s="3" t="str">
        <f>'[1]Level-改时间'!J2647</f>
        <v>3</v>
      </c>
    </row>
    <row r="2649" spans="2:11">
      <c r="B2649" s="3">
        <f>'[1]Level-改时间'!A2648</f>
        <v>45022</v>
      </c>
      <c r="C2649" s="3">
        <f>'[1]Level-改时间'!B2648</f>
        <v>45</v>
      </c>
      <c r="D2649" s="3">
        <f>'[1]Level-改时间'!C2648</f>
        <v>22</v>
      </c>
      <c r="E2649" s="3">
        <f>'[1]Level-改时间'!D2648</f>
        <v>10</v>
      </c>
      <c r="F2649" s="3">
        <f>'[1]Level-改时间'!E2648</f>
        <v>4</v>
      </c>
      <c r="G2649" s="3" t="str">
        <f>'[1]Level-改时间'!F2648</f>
        <v>Brick</v>
      </c>
      <c r="H2649" s="3" t="str">
        <f>'[1]Level-改时间'!G2648</f>
        <v>B</v>
      </c>
      <c r="I2649" s="3">
        <f>'[1]Level-改时间'!H2648</f>
        <v>11</v>
      </c>
      <c r="J2649" s="3">
        <f>'[1]Level-改时间'!I2648</f>
        <v>0</v>
      </c>
      <c r="K2649" s="3">
        <f>'[1]Level-改时间'!J2648</f>
        <v>0</v>
      </c>
    </row>
    <row r="2650" spans="2:11">
      <c r="B2650" s="3">
        <f>'[1]Level-改时间'!A2649</f>
        <v>45023</v>
      </c>
      <c r="C2650" s="3">
        <f>'[1]Level-改时间'!B2649</f>
        <v>45</v>
      </c>
      <c r="D2650" s="3">
        <f>'[1]Level-改时间'!C2649</f>
        <v>23</v>
      </c>
      <c r="E2650" s="3">
        <f>'[1]Level-改时间'!D2649</f>
        <v>10</v>
      </c>
      <c r="F2650" s="3">
        <f>'[1]Level-改时间'!E2649</f>
        <v>6</v>
      </c>
      <c r="G2650" s="3" t="str">
        <f>'[1]Level-改时间'!F2649</f>
        <v>Brick</v>
      </c>
      <c r="H2650" s="3" t="str">
        <f>'[1]Level-改时间'!G2649</f>
        <v>B</v>
      </c>
      <c r="I2650" s="3">
        <f>'[1]Level-改时间'!H2649</f>
        <v>5</v>
      </c>
      <c r="J2650" s="3">
        <f>'[1]Level-改时间'!I2649</f>
        <v>0</v>
      </c>
      <c r="K2650" s="3">
        <f>'[1]Level-改时间'!J2649</f>
        <v>0</v>
      </c>
    </row>
    <row r="2651" spans="2:11">
      <c r="B2651" s="3">
        <f>'[1]Level-改时间'!A2650</f>
        <v>45024</v>
      </c>
      <c r="C2651" s="3">
        <f>'[1]Level-改时间'!B2650</f>
        <v>45</v>
      </c>
      <c r="D2651" s="3">
        <f>'[1]Level-改时间'!C2650</f>
        <v>24</v>
      </c>
      <c r="E2651" s="3">
        <f>'[1]Level-改时间'!D2650</f>
        <v>11</v>
      </c>
      <c r="F2651" s="3">
        <f>'[1]Level-改时间'!E2650</f>
        <v>2</v>
      </c>
      <c r="G2651" s="3" t="str">
        <f>'[1]Level-改时间'!F2650</f>
        <v>Spawn</v>
      </c>
      <c r="H2651" s="3" t="str">
        <f>'[1]Level-改时间'!G2650</f>
        <v>X</v>
      </c>
      <c r="I2651" s="3">
        <f>'[1]Level-改时间'!H2650</f>
        <v>8</v>
      </c>
      <c r="J2651" s="3">
        <f>'[1]Level-改时间'!I2650</f>
        <v>0</v>
      </c>
      <c r="K2651" s="3" t="str">
        <f>'[1]Level-改时间'!J2650</f>
        <v>3</v>
      </c>
    </row>
    <row r="2652" spans="2:11">
      <c r="B2652" s="3">
        <f>'[1]Level-改时间'!A2651</f>
        <v>45025</v>
      </c>
      <c r="C2652" s="3">
        <f>'[1]Level-改时间'!B2651</f>
        <v>45</v>
      </c>
      <c r="D2652" s="3">
        <f>'[1]Level-改时间'!C2651</f>
        <v>25</v>
      </c>
      <c r="E2652" s="3">
        <f>'[1]Level-改时间'!D2651</f>
        <v>12</v>
      </c>
      <c r="F2652" s="3">
        <f>'[1]Level-改时间'!E2651</f>
        <v>1</v>
      </c>
      <c r="G2652" s="3" t="str">
        <f>'[1]Level-改时间'!F2651</f>
        <v>Brick</v>
      </c>
      <c r="H2652" s="3" t="str">
        <f>'[1]Level-改时间'!G2651</f>
        <v>A</v>
      </c>
      <c r="I2652" s="3">
        <f>'[1]Level-改时间'!H2651</f>
        <v>13</v>
      </c>
      <c r="J2652" s="3">
        <f>'[1]Level-改时间'!I2651</f>
        <v>0</v>
      </c>
      <c r="K2652" s="3" t="str">
        <f>'[1]Level-改时间'!J2651</f>
        <v>3</v>
      </c>
    </row>
    <row r="2653" spans="2:11">
      <c r="B2653" s="3">
        <f>'[1]Level-改时间'!A2652</f>
        <v>45026</v>
      </c>
      <c r="C2653" s="3">
        <f>'[1]Level-改时间'!B2652</f>
        <v>45</v>
      </c>
      <c r="D2653" s="3">
        <f>'[1]Level-改时间'!C2652</f>
        <v>26</v>
      </c>
      <c r="E2653" s="3">
        <f>'[1]Level-改时间'!D2652</f>
        <v>12</v>
      </c>
      <c r="F2653" s="3">
        <f>'[1]Level-改时间'!E2652</f>
        <v>2</v>
      </c>
      <c r="G2653" s="3" t="str">
        <f>'[1]Level-改时间'!F2652</f>
        <v>Brick</v>
      </c>
      <c r="H2653" s="3" t="str">
        <f>'[1]Level-改时间'!G2652</f>
        <v>B</v>
      </c>
      <c r="I2653" s="3">
        <f>'[1]Level-改时间'!H2652</f>
        <v>5</v>
      </c>
      <c r="J2653" s="3">
        <f>'[1]Level-改时间'!I2652</f>
        <v>0</v>
      </c>
      <c r="K2653" s="3" t="str">
        <f>'[1]Level-改时间'!J2652</f>
        <v>3</v>
      </c>
    </row>
    <row r="2654" spans="2:11">
      <c r="B2654" s="3">
        <f>'[1]Level-改时间'!A2653</f>
        <v>45027</v>
      </c>
      <c r="C2654" s="3">
        <f>'[1]Level-改时间'!B2653</f>
        <v>45</v>
      </c>
      <c r="D2654" s="3">
        <f>'[1]Level-改时间'!C2653</f>
        <v>27</v>
      </c>
      <c r="E2654" s="3">
        <f>'[1]Level-改时间'!D2653</f>
        <v>12</v>
      </c>
      <c r="F2654" s="3">
        <f>'[1]Level-改时间'!E2653</f>
        <v>4</v>
      </c>
      <c r="G2654" s="3" t="str">
        <f>'[1]Level-改时间'!F2653</f>
        <v>Brick</v>
      </c>
      <c r="H2654" s="3" t="str">
        <f>'[1]Level-改时间'!G2653</f>
        <v>C</v>
      </c>
      <c r="I2654" s="3">
        <f>'[1]Level-改时间'!H2653</f>
        <v>11</v>
      </c>
      <c r="J2654" s="3">
        <f>'[1]Level-改时间'!I2653</f>
        <v>0</v>
      </c>
      <c r="K2654" s="3">
        <f>'[1]Level-改时间'!J2653</f>
        <v>0</v>
      </c>
    </row>
    <row r="2655" spans="2:11">
      <c r="B2655" s="3">
        <f>'[1]Level-改时间'!A2654</f>
        <v>45028</v>
      </c>
      <c r="C2655" s="3">
        <f>'[1]Level-改时间'!B2654</f>
        <v>45</v>
      </c>
      <c r="D2655" s="3">
        <f>'[1]Level-改时间'!C2654</f>
        <v>28</v>
      </c>
      <c r="E2655" s="3">
        <f>'[1]Level-改时间'!D2654</f>
        <v>12</v>
      </c>
      <c r="F2655" s="3">
        <f>'[1]Level-改时间'!E2654</f>
        <v>5</v>
      </c>
      <c r="G2655" s="3" t="str">
        <f>'[1]Level-改时间'!F2654</f>
        <v>Brick</v>
      </c>
      <c r="H2655" s="3" t="str">
        <f>'[1]Level-改时间'!G2654</f>
        <v>X</v>
      </c>
      <c r="I2655" s="3">
        <f>'[1]Level-改时间'!H2654</f>
        <v>8</v>
      </c>
      <c r="J2655" s="3">
        <f>'[1]Level-改时间'!I2654</f>
        <v>0</v>
      </c>
      <c r="K2655" s="3" t="str">
        <f>'[1]Level-改时间'!J2654</f>
        <v>4</v>
      </c>
    </row>
    <row r="2656" spans="2:11">
      <c r="B2656" s="3">
        <f>'[1]Level-改时间'!A2655</f>
        <v>45029</v>
      </c>
      <c r="C2656" s="3">
        <f>'[1]Level-改时间'!B2655</f>
        <v>45</v>
      </c>
      <c r="D2656" s="3">
        <f>'[1]Level-改时间'!C2655</f>
        <v>29</v>
      </c>
      <c r="E2656" s="3">
        <f>'[1]Level-改时间'!D2655</f>
        <v>13</v>
      </c>
      <c r="F2656" s="3">
        <f>'[1]Level-改时间'!E2655</f>
        <v>6</v>
      </c>
      <c r="G2656" s="3" t="str">
        <f>'[1]Level-改时间'!F2655</f>
        <v>Spawn</v>
      </c>
      <c r="H2656" s="3" t="str">
        <f>'[1]Level-改时间'!G2655</f>
        <v>A</v>
      </c>
      <c r="I2656" s="3">
        <f>'[1]Level-改时间'!H2655</f>
        <v>8</v>
      </c>
      <c r="J2656" s="3">
        <f>'[1]Level-改时间'!I2655</f>
        <v>0</v>
      </c>
      <c r="K2656" s="3" t="str">
        <f>'[1]Level-改时间'!J2655</f>
        <v>4</v>
      </c>
    </row>
    <row r="2657" spans="2:11">
      <c r="B2657" s="3">
        <f>'[1]Level-改时间'!A2656</f>
        <v>45030</v>
      </c>
      <c r="C2657" s="3">
        <f>'[1]Level-改时间'!B2656</f>
        <v>45</v>
      </c>
      <c r="D2657" s="3">
        <f>'[1]Level-改时间'!C2656</f>
        <v>30</v>
      </c>
      <c r="E2657" s="3">
        <f>'[1]Level-改时间'!D2656</f>
        <v>14</v>
      </c>
      <c r="F2657" s="3">
        <f>'[1]Level-改时间'!E2656</f>
        <v>2</v>
      </c>
      <c r="G2657" s="3" t="str">
        <f>'[1]Level-改时间'!F2656</f>
        <v>Brick</v>
      </c>
      <c r="H2657" s="3" t="str">
        <f>'[1]Level-改时间'!G2656</f>
        <v>B</v>
      </c>
      <c r="I2657" s="3">
        <f>'[1]Level-改时间'!H2656</f>
        <v>4</v>
      </c>
      <c r="J2657" s="3">
        <f>'[1]Level-改时间'!I2656</f>
        <v>0</v>
      </c>
      <c r="K2657" s="3">
        <f>'[1]Level-改时间'!J2656</f>
        <v>0</v>
      </c>
    </row>
    <row r="2658" spans="2:11">
      <c r="B2658" s="3">
        <f>'[1]Level-改时间'!A2657</f>
        <v>45031</v>
      </c>
      <c r="C2658" s="3">
        <f>'[1]Level-改时间'!B2657</f>
        <v>45</v>
      </c>
      <c r="D2658" s="3">
        <f>'[1]Level-改时间'!C2657</f>
        <v>31</v>
      </c>
      <c r="E2658" s="3">
        <f>'[1]Level-改时间'!D2657</f>
        <v>14</v>
      </c>
      <c r="F2658" s="3">
        <f>'[1]Level-改时间'!E2657</f>
        <v>4</v>
      </c>
      <c r="G2658" s="3" t="str">
        <f>'[1]Level-改时间'!F2657</f>
        <v>Brick</v>
      </c>
      <c r="H2658" s="3" t="str">
        <f>'[1]Level-改时间'!G2657</f>
        <v>C</v>
      </c>
      <c r="I2658" s="3">
        <f>'[1]Level-改时间'!H2657</f>
        <v>12</v>
      </c>
      <c r="J2658" s="3">
        <f>'[1]Level-改时间'!I2657</f>
        <v>0</v>
      </c>
      <c r="K2658" s="3">
        <f>'[1]Level-改时间'!J2657</f>
        <v>0</v>
      </c>
    </row>
    <row r="2659" spans="2:11">
      <c r="B2659" s="3">
        <f>'[1]Level-改时间'!A2658</f>
        <v>45032</v>
      </c>
      <c r="C2659" s="3">
        <f>'[1]Level-改时间'!B2658</f>
        <v>45</v>
      </c>
      <c r="D2659" s="3">
        <f>'[1]Level-改时间'!C2658</f>
        <v>32</v>
      </c>
      <c r="E2659" s="3">
        <f>'[1]Level-改时间'!D2658</f>
        <v>14</v>
      </c>
      <c r="F2659" s="3">
        <f>'[1]Level-改时间'!E2658</f>
        <v>5</v>
      </c>
      <c r="G2659" s="3" t="str">
        <f>'[1]Level-改时间'!F2658</f>
        <v>Brick</v>
      </c>
      <c r="H2659" s="3" t="str">
        <f>'[1]Level-改时间'!G2658</f>
        <v>C</v>
      </c>
      <c r="I2659" s="3">
        <f>'[1]Level-改时间'!H2658</f>
        <v>9</v>
      </c>
      <c r="J2659" s="3">
        <f>'[1]Level-改时间'!I2658</f>
        <v>0</v>
      </c>
      <c r="K2659" s="3" t="str">
        <f>'[1]Level-改时间'!J2658</f>
        <v>4</v>
      </c>
    </row>
    <row r="2660" spans="2:11">
      <c r="B2660" s="3">
        <f>'[1]Level-改时间'!A2659</f>
        <v>45033</v>
      </c>
      <c r="C2660" s="3">
        <f>'[1]Level-改时间'!B2659</f>
        <v>45</v>
      </c>
      <c r="D2660" s="3">
        <f>'[1]Level-改时间'!C2659</f>
        <v>33</v>
      </c>
      <c r="E2660" s="3">
        <f>'[1]Level-改时间'!D2659</f>
        <v>14</v>
      </c>
      <c r="F2660" s="3">
        <f>'[1]Level-改时间'!E2659</f>
        <v>7</v>
      </c>
      <c r="G2660" s="3" t="str">
        <f>'[1]Level-改时间'!F2659</f>
        <v>Brick</v>
      </c>
      <c r="H2660" s="3" t="str">
        <f>'[1]Level-改时间'!G2659</f>
        <v>X</v>
      </c>
      <c r="I2660" s="3">
        <f>'[1]Level-改时间'!H2659</f>
        <v>11</v>
      </c>
      <c r="J2660" s="3">
        <f>'[1]Level-改时间'!I2659</f>
        <v>0</v>
      </c>
      <c r="K2660" s="3" t="str">
        <f>'[1]Level-改时间'!J2659</f>
        <v>4</v>
      </c>
    </row>
    <row r="2661" spans="2:11">
      <c r="B2661" s="3">
        <f>'[1]Level-改时间'!A2660</f>
        <v>45034</v>
      </c>
      <c r="C2661" s="3">
        <f>'[1]Level-改时间'!B2660</f>
        <v>45</v>
      </c>
      <c r="D2661" s="3">
        <f>'[1]Level-改时间'!C2660</f>
        <v>34</v>
      </c>
      <c r="E2661" s="3">
        <f>'[1]Level-改时间'!D2660</f>
        <v>15</v>
      </c>
      <c r="F2661" s="3">
        <f>'[1]Level-改时间'!E2660</f>
        <v>2</v>
      </c>
      <c r="G2661" s="3" t="str">
        <f>'[1]Level-改时间'!F2660</f>
        <v>Brick</v>
      </c>
      <c r="H2661" s="3" t="str">
        <f>'[1]Level-改时间'!G2660</f>
        <v>A</v>
      </c>
      <c r="I2661" s="3">
        <f>'[1]Level-改时间'!H2660</f>
        <v>7</v>
      </c>
      <c r="J2661" s="3">
        <f>'[1]Level-改时间'!I2660</f>
        <v>0</v>
      </c>
      <c r="K2661" s="3">
        <f>'[1]Level-改时间'!J2660</f>
        <v>0</v>
      </c>
    </row>
    <row r="2662" spans="2:11">
      <c r="B2662" s="3">
        <f>'[1]Level-改时间'!A2661</f>
        <v>45035</v>
      </c>
      <c r="C2662" s="3">
        <f>'[1]Level-改时间'!B2661</f>
        <v>45</v>
      </c>
      <c r="D2662" s="3">
        <f>'[1]Level-改时间'!C2661</f>
        <v>35</v>
      </c>
      <c r="E2662" s="3">
        <f>'[1]Level-改时间'!D2661</f>
        <v>15</v>
      </c>
      <c r="F2662" s="3">
        <f>'[1]Level-改时间'!E2661</f>
        <v>5</v>
      </c>
      <c r="G2662" s="3" t="str">
        <f>'[1]Level-改时间'!F2661</f>
        <v>Brick</v>
      </c>
      <c r="H2662" s="3" t="str">
        <f>'[1]Level-改时间'!G2661</f>
        <v>B</v>
      </c>
      <c r="I2662" s="3">
        <f>'[1]Level-改时间'!H2661</f>
        <v>6</v>
      </c>
      <c r="J2662" s="3">
        <f>'[1]Level-改时间'!I2661</f>
        <v>0</v>
      </c>
      <c r="K2662" s="3">
        <f>'[1]Level-改时间'!J2661</f>
        <v>0</v>
      </c>
    </row>
    <row r="2663" spans="2:11">
      <c r="B2663" s="3">
        <f>'[1]Level-改时间'!A2662</f>
        <v>45036</v>
      </c>
      <c r="C2663" s="3">
        <f>'[1]Level-改时间'!B2662</f>
        <v>45</v>
      </c>
      <c r="D2663" s="3">
        <f>'[1]Level-改时间'!C2662</f>
        <v>36</v>
      </c>
      <c r="E2663" s="3">
        <f>'[1]Level-改时间'!D2662</f>
        <v>16</v>
      </c>
      <c r="F2663" s="3">
        <f>'[1]Level-改时间'!E2662</f>
        <v>4</v>
      </c>
      <c r="G2663" s="3" t="str">
        <f>'[1]Level-改时间'!F2662</f>
        <v>Brick</v>
      </c>
      <c r="H2663" s="3" t="str">
        <f>'[1]Level-改时间'!G2662</f>
        <v>A</v>
      </c>
      <c r="I2663" s="3">
        <f>'[1]Level-改时间'!H2662</f>
        <v>7</v>
      </c>
      <c r="J2663" s="3">
        <f>'[1]Level-改时间'!I2662</f>
        <v>0</v>
      </c>
      <c r="K2663" s="3">
        <f>'[1]Level-改时间'!J2662</f>
        <v>0</v>
      </c>
    </row>
    <row r="2664" spans="2:11">
      <c r="B2664" s="3">
        <f>'[1]Level-改时间'!A2663</f>
        <v>45037</v>
      </c>
      <c r="C2664" s="3">
        <f>'[1]Level-改时间'!B2663</f>
        <v>45</v>
      </c>
      <c r="D2664" s="3">
        <f>'[1]Level-改时间'!C2663</f>
        <v>37</v>
      </c>
      <c r="E2664" s="3">
        <f>'[1]Level-改时间'!D2663</f>
        <v>17</v>
      </c>
      <c r="F2664" s="3">
        <f>'[1]Level-改时间'!E2663</f>
        <v>1</v>
      </c>
      <c r="G2664" s="3" t="str">
        <f>'[1]Level-改时间'!F2663</f>
        <v>Brick</v>
      </c>
      <c r="H2664" s="3" t="str">
        <f>'[1]Level-改时间'!G2663</f>
        <v>B</v>
      </c>
      <c r="I2664" s="3">
        <f>'[1]Level-改时间'!H2663</f>
        <v>8</v>
      </c>
      <c r="J2664" s="3">
        <f>'[1]Level-改时间'!I2663</f>
        <v>0</v>
      </c>
      <c r="K2664" s="3" t="str">
        <f>'[1]Level-改时间'!J2663</f>
        <v>5</v>
      </c>
    </row>
    <row r="2665" spans="2:11">
      <c r="B2665" s="3">
        <f>'[1]Level-改时间'!A2664</f>
        <v>45038</v>
      </c>
      <c r="C2665" s="3">
        <f>'[1]Level-改时间'!B2664</f>
        <v>45</v>
      </c>
      <c r="D2665" s="3">
        <f>'[1]Level-改时间'!C2664</f>
        <v>38</v>
      </c>
      <c r="E2665" s="3">
        <f>'[1]Level-改时间'!D2664</f>
        <v>17</v>
      </c>
      <c r="F2665" s="3">
        <f>'[1]Level-改时间'!E2664</f>
        <v>6</v>
      </c>
      <c r="G2665" s="3" t="str">
        <f>'[1]Level-改时间'!F2664</f>
        <v>Brick</v>
      </c>
      <c r="H2665" s="3" t="str">
        <f>'[1]Level-改时间'!G2664</f>
        <v>D</v>
      </c>
      <c r="I2665" s="3">
        <f>'[1]Level-改时间'!H2664</f>
        <v>11</v>
      </c>
      <c r="J2665" s="3">
        <f>'[1]Level-改时间'!I2664</f>
        <v>0</v>
      </c>
      <c r="K2665" s="3">
        <f>'[1]Level-改时间'!J2664</f>
        <v>0</v>
      </c>
    </row>
    <row r="2666" spans="2:11">
      <c r="B2666" s="3">
        <f>'[1]Level-改时间'!A2665</f>
        <v>45039</v>
      </c>
      <c r="C2666" s="3">
        <f>'[1]Level-改时间'!B2665</f>
        <v>45</v>
      </c>
      <c r="D2666" s="3">
        <f>'[1]Level-改时间'!C2665</f>
        <v>39</v>
      </c>
      <c r="E2666" s="3">
        <f>'[1]Level-改时间'!D2665</f>
        <v>18</v>
      </c>
      <c r="F2666" s="3">
        <f>'[1]Level-改时间'!E2665</f>
        <v>1</v>
      </c>
      <c r="G2666" s="3" t="str">
        <f>'[1]Level-改时间'!F2665</f>
        <v>Spawn</v>
      </c>
      <c r="H2666" s="3" t="str">
        <f>'[1]Level-改时间'!G2665</f>
        <v>C</v>
      </c>
      <c r="I2666" s="3">
        <f>'[1]Level-改时间'!H2665</f>
        <v>12</v>
      </c>
      <c r="J2666" s="3">
        <f>'[1]Level-改时间'!I2665</f>
        <v>0</v>
      </c>
      <c r="K2666" s="3" t="str">
        <f>'[1]Level-改时间'!J2665</f>
        <v>5</v>
      </c>
    </row>
    <row r="2667" spans="2:11">
      <c r="B2667" s="3">
        <f>'[1]Level-改时间'!A2666</f>
        <v>45040</v>
      </c>
      <c r="C2667" s="3">
        <f>'[1]Level-改时间'!B2666</f>
        <v>45</v>
      </c>
      <c r="D2667" s="3">
        <f>'[1]Level-改时间'!C2666</f>
        <v>40</v>
      </c>
      <c r="E2667" s="3">
        <f>'[1]Level-改时间'!D2666</f>
        <v>18</v>
      </c>
      <c r="F2667" s="3">
        <f>'[1]Level-改时间'!E2666</f>
        <v>4</v>
      </c>
      <c r="G2667" s="3" t="str">
        <f>'[1]Level-改时间'!F2666</f>
        <v>Brick</v>
      </c>
      <c r="H2667" s="3" t="str">
        <f>'[1]Level-改时间'!G2666</f>
        <v>C</v>
      </c>
      <c r="I2667" s="3">
        <f>'[1]Level-改时间'!H2666</f>
        <v>14</v>
      </c>
      <c r="J2667" s="3">
        <f>'[1]Level-改时间'!I2666</f>
        <v>0</v>
      </c>
      <c r="K2667" s="3">
        <f>'[1]Level-改时间'!J2666</f>
        <v>0</v>
      </c>
    </row>
    <row r="2668" spans="2:11">
      <c r="B2668" s="3">
        <f>'[1]Level-改时间'!A2667</f>
        <v>45041</v>
      </c>
      <c r="C2668" s="3">
        <f>'[1]Level-改时间'!B2667</f>
        <v>45</v>
      </c>
      <c r="D2668" s="3">
        <f>'[1]Level-改时间'!C2667</f>
        <v>41</v>
      </c>
      <c r="E2668" s="3">
        <f>'[1]Level-改时间'!D2667</f>
        <v>18</v>
      </c>
      <c r="F2668" s="3">
        <f>'[1]Level-改时间'!E2667</f>
        <v>7</v>
      </c>
      <c r="G2668" s="3" t="str">
        <f>'[1]Level-改时间'!F2667</f>
        <v>Brick</v>
      </c>
      <c r="H2668" s="3" t="str">
        <f>'[1]Level-改时间'!G2667</f>
        <v>D</v>
      </c>
      <c r="I2668" s="3">
        <f>'[1]Level-改时间'!H2667</f>
        <v>8</v>
      </c>
      <c r="J2668" s="3">
        <f>'[1]Level-改时间'!I2667</f>
        <v>0</v>
      </c>
      <c r="K2668" s="3">
        <f>'[1]Level-改时间'!J2667</f>
        <v>0</v>
      </c>
    </row>
    <row r="2669" spans="2:11">
      <c r="B2669" s="3">
        <f>'[1]Level-改时间'!A2668</f>
        <v>45042</v>
      </c>
      <c r="C2669" s="3">
        <f>'[1]Level-改时间'!B2668</f>
        <v>45</v>
      </c>
      <c r="D2669" s="3">
        <f>'[1]Level-改时间'!C2668</f>
        <v>42</v>
      </c>
      <c r="E2669" s="3">
        <f>'[1]Level-改时间'!D2668</f>
        <v>19</v>
      </c>
      <c r="F2669" s="3">
        <f>'[1]Level-改时间'!E2668</f>
        <v>1</v>
      </c>
      <c r="G2669" s="3" t="str">
        <f>'[1]Level-改时间'!F2668</f>
        <v>Brick</v>
      </c>
      <c r="H2669" s="3" t="str">
        <f>'[1]Level-改时间'!G2668</f>
        <v>C</v>
      </c>
      <c r="I2669" s="3">
        <f>'[1]Level-改时间'!H2668</f>
        <v>11</v>
      </c>
      <c r="J2669" s="3">
        <f>'[1]Level-改时间'!I2668</f>
        <v>0</v>
      </c>
      <c r="K2669" s="3" t="str">
        <f>'[1]Level-改时间'!J2668</f>
        <v>5</v>
      </c>
    </row>
    <row r="2670" spans="2:11">
      <c r="B2670" s="3">
        <f>'[1]Level-改时间'!A2669</f>
        <v>45043</v>
      </c>
      <c r="C2670" s="3">
        <f>'[1]Level-改时间'!B2669</f>
        <v>45</v>
      </c>
      <c r="D2670" s="3">
        <f>'[1]Level-改时间'!C2669</f>
        <v>43</v>
      </c>
      <c r="E2670" s="3">
        <f>'[1]Level-改时间'!D2669</f>
        <v>19</v>
      </c>
      <c r="F2670" s="3">
        <f>'[1]Level-改时间'!E2669</f>
        <v>3</v>
      </c>
      <c r="G2670" s="3" t="str">
        <f>'[1]Level-改时间'!F2669</f>
        <v>Brick</v>
      </c>
      <c r="H2670" s="3" t="str">
        <f>'[1]Level-改时间'!G2669</f>
        <v>D</v>
      </c>
      <c r="I2670" s="3">
        <f>'[1]Level-改时间'!H2669</f>
        <v>9</v>
      </c>
      <c r="J2670" s="3">
        <f>'[1]Level-改时间'!I2669</f>
        <v>0</v>
      </c>
      <c r="K2670" s="3">
        <f>'[1]Level-改时间'!J2669</f>
        <v>0</v>
      </c>
    </row>
    <row r="2671" spans="2:11">
      <c r="B2671" s="3">
        <f>'[1]Level-改时间'!A2670</f>
        <v>45044</v>
      </c>
      <c r="C2671" s="3">
        <f>'[1]Level-改时间'!B2670</f>
        <v>45</v>
      </c>
      <c r="D2671" s="3">
        <f>'[1]Level-改时间'!C2670</f>
        <v>44</v>
      </c>
      <c r="E2671" s="3">
        <f>'[1]Level-改时间'!D2670</f>
        <v>20</v>
      </c>
      <c r="F2671" s="3">
        <f>'[1]Level-改时间'!E2670</f>
        <v>2</v>
      </c>
      <c r="G2671" s="3" t="str">
        <f>'[1]Level-改时间'!F2670</f>
        <v>Brick</v>
      </c>
      <c r="H2671" s="3" t="str">
        <f>'[1]Level-改时间'!G2670</f>
        <v>C</v>
      </c>
      <c r="I2671" s="3">
        <f>'[1]Level-改时间'!H2670</f>
        <v>8</v>
      </c>
      <c r="J2671" s="3">
        <f>'[1]Level-改时间'!I2670</f>
        <v>0</v>
      </c>
      <c r="K2671" s="3">
        <f>'[1]Level-改时间'!J2670</f>
        <v>0</v>
      </c>
    </row>
    <row r="2672" spans="2:11">
      <c r="B2672" s="3">
        <f>'[1]Level-改时间'!A2671</f>
        <v>45045</v>
      </c>
      <c r="C2672" s="3">
        <f>'[1]Level-改时间'!B2671</f>
        <v>45</v>
      </c>
      <c r="D2672" s="3">
        <f>'[1]Level-改时间'!C2671</f>
        <v>45</v>
      </c>
      <c r="E2672" s="3">
        <f>'[1]Level-改时间'!D2671</f>
        <v>20</v>
      </c>
      <c r="F2672" s="3">
        <f>'[1]Level-改时间'!E2671</f>
        <v>4</v>
      </c>
      <c r="G2672" s="3" t="str">
        <f>'[1]Level-改时间'!F2671</f>
        <v>Brick</v>
      </c>
      <c r="H2672" s="3" t="str">
        <f>'[1]Level-改时间'!G2671</f>
        <v>A</v>
      </c>
      <c r="I2672" s="3">
        <f>'[1]Level-改时间'!H2671</f>
        <v>10</v>
      </c>
      <c r="J2672" s="3">
        <f>'[1]Level-改时间'!I2671</f>
        <v>0</v>
      </c>
      <c r="K2672" s="3">
        <f>'[1]Level-改时间'!J2671</f>
        <v>0</v>
      </c>
    </row>
    <row r="2673" spans="2:11">
      <c r="B2673" s="3">
        <f>'[1]Level-改时间'!A2672</f>
        <v>45046</v>
      </c>
      <c r="C2673" s="3">
        <f>'[1]Level-改时间'!B2672</f>
        <v>45</v>
      </c>
      <c r="D2673" s="3">
        <f>'[1]Level-改时间'!C2672</f>
        <v>46</v>
      </c>
      <c r="E2673" s="3">
        <f>'[1]Level-改时间'!D2672</f>
        <v>20</v>
      </c>
      <c r="F2673" s="3">
        <f>'[1]Level-改时间'!E2672</f>
        <v>5</v>
      </c>
      <c r="G2673" s="3" t="str">
        <f>'[1]Level-改时间'!F2672</f>
        <v>Brick</v>
      </c>
      <c r="H2673" s="3" t="str">
        <f>'[1]Level-改时间'!G2672</f>
        <v>X</v>
      </c>
      <c r="I2673" s="3">
        <f>'[1]Level-改时间'!H2672</f>
        <v>9</v>
      </c>
      <c r="J2673" s="3">
        <f>'[1]Level-改时间'!I2672</f>
        <v>0</v>
      </c>
      <c r="K2673" s="3">
        <f>'[1]Level-改时间'!J2672</f>
        <v>0</v>
      </c>
    </row>
    <row r="2674" spans="2:11">
      <c r="B2674" s="3">
        <f>'[1]Level-改时间'!A2673</f>
        <v>45047</v>
      </c>
      <c r="C2674" s="3">
        <f>'[1]Level-改时间'!B2673</f>
        <v>45</v>
      </c>
      <c r="D2674" s="3">
        <f>'[1]Level-改时间'!C2673</f>
        <v>47</v>
      </c>
      <c r="E2674" s="3">
        <f>'[1]Level-改时间'!D2673</f>
        <v>21</v>
      </c>
      <c r="F2674" s="3">
        <f>'[1]Level-改时间'!E2673</f>
        <v>1</v>
      </c>
      <c r="G2674" s="3" t="str">
        <f>'[1]Level-改时间'!F2673</f>
        <v>Brick</v>
      </c>
      <c r="H2674" s="3" t="str">
        <f>'[1]Level-改时间'!G2673</f>
        <v>B</v>
      </c>
      <c r="I2674" s="3">
        <f>'[1]Level-改时间'!H2673</f>
        <v>11</v>
      </c>
      <c r="J2674" s="3">
        <f>'[1]Level-改时间'!I2673</f>
        <v>0</v>
      </c>
      <c r="K2674" s="3">
        <f>'[1]Level-改时间'!J2673</f>
        <v>0</v>
      </c>
    </row>
    <row r="2675" spans="2:11">
      <c r="B2675" s="3">
        <f>'[1]Level-改时间'!A2674</f>
        <v>45048</v>
      </c>
      <c r="C2675" s="3">
        <f>'[1]Level-改时间'!B2674</f>
        <v>45</v>
      </c>
      <c r="D2675" s="3">
        <f>'[1]Level-改时间'!C2674</f>
        <v>48</v>
      </c>
      <c r="E2675" s="3">
        <f>'[1]Level-改时间'!D2674</f>
        <v>21</v>
      </c>
      <c r="F2675" s="3">
        <f>'[1]Level-改时间'!E2674</f>
        <v>2</v>
      </c>
      <c r="G2675" s="3" t="str">
        <f>'[1]Level-改时间'!F2674</f>
        <v>Brick</v>
      </c>
      <c r="H2675" s="3" t="str">
        <f>'[1]Level-改时间'!G2674</f>
        <v>B</v>
      </c>
      <c r="I2675" s="3">
        <f>'[1]Level-改时间'!H2674</f>
        <v>9</v>
      </c>
      <c r="J2675" s="3">
        <f>'[1]Level-改时间'!I2674</f>
        <v>0</v>
      </c>
      <c r="K2675" s="3">
        <f>'[1]Level-改时间'!J2674</f>
        <v>0</v>
      </c>
    </row>
    <row r="2676" spans="2:11">
      <c r="B2676" s="3">
        <f>'[1]Level-改时间'!A2675</f>
        <v>45049</v>
      </c>
      <c r="C2676" s="3">
        <f>'[1]Level-改时间'!B2675</f>
        <v>45</v>
      </c>
      <c r="D2676" s="3">
        <f>'[1]Level-改时间'!C2675</f>
        <v>49</v>
      </c>
      <c r="E2676" s="3">
        <f>'[1]Level-改时间'!D2675</f>
        <v>21</v>
      </c>
      <c r="F2676" s="3">
        <f>'[1]Level-改时间'!E2675</f>
        <v>4</v>
      </c>
      <c r="G2676" s="3" t="str">
        <f>'[1]Level-改时间'!F2675</f>
        <v>Brick</v>
      </c>
      <c r="H2676" s="3" t="str">
        <f>'[1]Level-改时间'!G2675</f>
        <v>E</v>
      </c>
      <c r="I2676" s="3">
        <f>'[1]Level-改时间'!H2675</f>
        <v>7</v>
      </c>
      <c r="J2676" s="3">
        <f>'[1]Level-改时间'!I2675</f>
        <v>0</v>
      </c>
      <c r="K2676" s="3">
        <f>'[1]Level-改时间'!J2675</f>
        <v>0</v>
      </c>
    </row>
    <row r="2677" spans="2:11">
      <c r="B2677" s="3">
        <f>'[1]Level-改时间'!A2676</f>
        <v>45050</v>
      </c>
      <c r="C2677" s="3">
        <f>'[1]Level-改时间'!B2676</f>
        <v>45</v>
      </c>
      <c r="D2677" s="3">
        <f>'[1]Level-改时间'!C2676</f>
        <v>50</v>
      </c>
      <c r="E2677" s="3">
        <f>'[1]Level-改时间'!D2676</f>
        <v>21</v>
      </c>
      <c r="F2677" s="3">
        <f>'[1]Level-改时间'!E2676</f>
        <v>7</v>
      </c>
      <c r="G2677" s="3" t="str">
        <f>'[1]Level-改时间'!F2676</f>
        <v>Brick</v>
      </c>
      <c r="H2677" s="3" t="str">
        <f>'[1]Level-改时间'!G2676</f>
        <v>X</v>
      </c>
      <c r="I2677" s="3">
        <f>'[1]Level-改时间'!H2676</f>
        <v>12</v>
      </c>
      <c r="J2677" s="3">
        <f>'[1]Level-改时间'!I2676</f>
        <v>0</v>
      </c>
      <c r="K2677" s="3" t="str">
        <f>'[1]Level-改时间'!J2676</f>
        <v>6</v>
      </c>
    </row>
    <row r="2678" spans="2:11">
      <c r="B2678" s="3">
        <f>'[1]Level-改时间'!A2677</f>
        <v>45051</v>
      </c>
      <c r="C2678" s="3">
        <f>'[1]Level-改时间'!B2677</f>
        <v>45</v>
      </c>
      <c r="D2678" s="3">
        <f>'[1]Level-改时间'!C2677</f>
        <v>51</v>
      </c>
      <c r="E2678" s="3">
        <f>'[1]Level-改时间'!D2677</f>
        <v>22</v>
      </c>
      <c r="F2678" s="3">
        <f>'[1]Level-改时间'!E2677</f>
        <v>1</v>
      </c>
      <c r="G2678" s="3" t="str">
        <f>'[1]Level-改时间'!F2677</f>
        <v>Brick</v>
      </c>
      <c r="H2678" s="3" t="str">
        <f>'[1]Level-改时间'!G2677</f>
        <v>C</v>
      </c>
      <c r="I2678" s="3">
        <f>'[1]Level-改时间'!H2677</f>
        <v>10</v>
      </c>
      <c r="J2678" s="3">
        <f>'[1]Level-改时间'!I2677</f>
        <v>0</v>
      </c>
      <c r="K2678" s="3">
        <f>'[1]Level-改时间'!J2677</f>
        <v>0</v>
      </c>
    </row>
    <row r="2679" spans="2:11">
      <c r="B2679" s="3">
        <f>'[1]Level-改时间'!A2678</f>
        <v>45052</v>
      </c>
      <c r="C2679" s="3">
        <f>'[1]Level-改时间'!B2678</f>
        <v>45</v>
      </c>
      <c r="D2679" s="3">
        <f>'[1]Level-改时间'!C2678</f>
        <v>52</v>
      </c>
      <c r="E2679" s="3">
        <f>'[1]Level-改时间'!D2678</f>
        <v>22</v>
      </c>
      <c r="F2679" s="3">
        <f>'[1]Level-改时间'!E2678</f>
        <v>6</v>
      </c>
      <c r="G2679" s="3" t="str">
        <f>'[1]Level-改时间'!F2678</f>
        <v>Spawn</v>
      </c>
      <c r="H2679" s="3" t="str">
        <f>'[1]Level-改时间'!G2678</f>
        <v>E</v>
      </c>
      <c r="I2679" s="3">
        <f>'[1]Level-改时间'!H2678</f>
        <v>12</v>
      </c>
      <c r="J2679" s="3">
        <f>'[1]Level-改时间'!I2678</f>
        <v>0</v>
      </c>
      <c r="K2679" s="3" t="str">
        <f>'[1]Level-改时间'!J2678</f>
        <v>6</v>
      </c>
    </row>
    <row r="2680" spans="2:11">
      <c r="B2680" s="3">
        <f>'[1]Level-改时间'!A2679</f>
        <v>45053</v>
      </c>
      <c r="C2680" s="3">
        <f>'[1]Level-改时间'!B2679</f>
        <v>45</v>
      </c>
      <c r="D2680" s="3">
        <f>'[1]Level-改时间'!C2679</f>
        <v>53</v>
      </c>
      <c r="E2680" s="3">
        <f>'[1]Level-改时间'!D2679</f>
        <v>22</v>
      </c>
      <c r="F2680" s="3">
        <f>'[1]Level-改时间'!E2679</f>
        <v>7</v>
      </c>
      <c r="G2680" s="3" t="str">
        <f>'[1]Level-改时间'!F2679</f>
        <v>Brick</v>
      </c>
      <c r="H2680" s="3" t="str">
        <f>'[1]Level-改时间'!G2679</f>
        <v>C</v>
      </c>
      <c r="I2680" s="3">
        <f>'[1]Level-改时间'!H2679</f>
        <v>16</v>
      </c>
      <c r="J2680" s="3">
        <f>'[1]Level-改时间'!I2679</f>
        <v>0</v>
      </c>
      <c r="K2680" s="3" t="str">
        <f>'[1]Level-改时间'!J2679</f>
        <v>6</v>
      </c>
    </row>
    <row r="2681" spans="2:11">
      <c r="B2681" s="3">
        <f>'[1]Level-改时间'!A2680</f>
        <v>45054</v>
      </c>
      <c r="C2681" s="3">
        <f>'[1]Level-改时间'!B2680</f>
        <v>45</v>
      </c>
      <c r="D2681" s="3">
        <f>'[1]Level-改时间'!C2680</f>
        <v>54</v>
      </c>
      <c r="E2681" s="3">
        <f>'[1]Level-改时间'!D2680</f>
        <v>23</v>
      </c>
      <c r="F2681" s="3">
        <f>'[1]Level-改时间'!E2680</f>
        <v>1</v>
      </c>
      <c r="G2681" s="3" t="str">
        <f>'[1]Level-改时间'!F2680</f>
        <v>Brick</v>
      </c>
      <c r="H2681" s="3" t="str">
        <f>'[1]Level-改时间'!G2680</f>
        <v>F</v>
      </c>
      <c r="I2681" s="3">
        <f>'[1]Level-改时间'!H2680</f>
        <v>8</v>
      </c>
      <c r="J2681" s="3">
        <f>'[1]Level-改时间'!I2680</f>
        <v>0</v>
      </c>
      <c r="K2681" s="3">
        <f>'[1]Level-改时间'!J2680</f>
        <v>0</v>
      </c>
    </row>
    <row r="2682" spans="2:11">
      <c r="B2682" s="3">
        <f>'[1]Level-改时间'!A2681</f>
        <v>45055</v>
      </c>
      <c r="C2682" s="3">
        <f>'[1]Level-改时间'!B2681</f>
        <v>45</v>
      </c>
      <c r="D2682" s="3">
        <f>'[1]Level-改时间'!C2681</f>
        <v>55</v>
      </c>
      <c r="E2682" s="3">
        <f>'[1]Level-改时间'!D2681</f>
        <v>23</v>
      </c>
      <c r="F2682" s="3">
        <f>'[1]Level-改时间'!E2681</f>
        <v>4</v>
      </c>
      <c r="G2682" s="3" t="str">
        <f>'[1]Level-改时间'!F2681</f>
        <v>Brick</v>
      </c>
      <c r="H2682" s="3" t="str">
        <f>'[1]Level-改时间'!G2681</f>
        <v>E</v>
      </c>
      <c r="I2682" s="3">
        <f>'[1]Level-改时间'!H2681</f>
        <v>10</v>
      </c>
      <c r="J2682" s="3">
        <f>'[1]Level-改时间'!I2681</f>
        <v>0</v>
      </c>
      <c r="K2682" s="3">
        <f>'[1]Level-改时间'!J2681</f>
        <v>0</v>
      </c>
    </row>
    <row r="2683" spans="2:11">
      <c r="B2683" s="3">
        <f>'[1]Level-改时间'!A2682</f>
        <v>45056</v>
      </c>
      <c r="C2683" s="3">
        <f>'[1]Level-改时间'!B2682</f>
        <v>45</v>
      </c>
      <c r="D2683" s="3">
        <f>'[1]Level-改时间'!C2682</f>
        <v>56</v>
      </c>
      <c r="E2683" s="3">
        <f>'[1]Level-改时间'!D2682</f>
        <v>24</v>
      </c>
      <c r="F2683" s="3">
        <f>'[1]Level-改时间'!E2682</f>
        <v>4</v>
      </c>
      <c r="G2683" s="3" t="str">
        <f>'[1]Level-改时间'!F2682</f>
        <v>Brick</v>
      </c>
      <c r="H2683" s="3" t="str">
        <f>'[1]Level-改时间'!G2682</f>
        <v>B</v>
      </c>
      <c r="I2683" s="3">
        <f>'[1]Level-改时间'!H2682</f>
        <v>10</v>
      </c>
      <c r="J2683" s="3">
        <f>'[1]Level-改时间'!I2682</f>
        <v>0</v>
      </c>
      <c r="K2683" s="3">
        <f>'[1]Level-改时间'!J2682</f>
        <v>0</v>
      </c>
    </row>
    <row r="2684" spans="2:11">
      <c r="B2684" s="3">
        <f>'[1]Level-改时间'!A2683</f>
        <v>45057</v>
      </c>
      <c r="C2684" s="3">
        <f>'[1]Level-改时间'!B2683</f>
        <v>45</v>
      </c>
      <c r="D2684" s="3">
        <f>'[1]Level-改时间'!C2683</f>
        <v>57</v>
      </c>
      <c r="E2684" s="3">
        <f>'[1]Level-改时间'!D2683</f>
        <v>25</v>
      </c>
      <c r="F2684" s="3">
        <f>'[1]Level-改时间'!E2683</f>
        <v>3</v>
      </c>
      <c r="G2684" s="3" t="str">
        <f>'[1]Level-改时间'!F2683</f>
        <v>Brick</v>
      </c>
      <c r="H2684" s="3" t="str">
        <f>'[1]Level-改时间'!G2683</f>
        <v>F</v>
      </c>
      <c r="I2684" s="3">
        <f>'[1]Level-改时间'!H2683</f>
        <v>9</v>
      </c>
      <c r="J2684" s="3">
        <f>'[1]Level-改时间'!I2683</f>
        <v>0</v>
      </c>
      <c r="K2684" s="3" t="str">
        <f>'[1]Level-改时间'!J2683</f>
        <v>7</v>
      </c>
    </row>
    <row r="2685" spans="2:11">
      <c r="B2685" s="3">
        <f>'[1]Level-改时间'!A2684</f>
        <v>45058</v>
      </c>
      <c r="C2685" s="3">
        <f>'[1]Level-改时间'!B2684</f>
        <v>45</v>
      </c>
      <c r="D2685" s="3">
        <f>'[1]Level-改时间'!C2684</f>
        <v>58</v>
      </c>
      <c r="E2685" s="3">
        <f>'[1]Level-改时间'!D2684</f>
        <v>25</v>
      </c>
      <c r="F2685" s="3">
        <f>'[1]Level-改时间'!E2684</f>
        <v>5</v>
      </c>
      <c r="G2685" s="3" t="str">
        <f>'[1]Level-改时间'!F2684</f>
        <v>Brick</v>
      </c>
      <c r="H2685" s="3" t="str">
        <f>'[1]Level-改时间'!G2684</f>
        <v>D</v>
      </c>
      <c r="I2685" s="3">
        <f>'[1]Level-改时间'!H2684</f>
        <v>9</v>
      </c>
      <c r="J2685" s="3">
        <f>'[1]Level-改时间'!I2684</f>
        <v>0</v>
      </c>
      <c r="K2685" s="3">
        <f>'[1]Level-改时间'!J2684</f>
        <v>0</v>
      </c>
    </row>
    <row r="2686" spans="2:11">
      <c r="B2686" s="3">
        <f>'[1]Level-改时间'!A2685</f>
        <v>45059</v>
      </c>
      <c r="C2686" s="3">
        <f>'[1]Level-改时间'!B2685</f>
        <v>45</v>
      </c>
      <c r="D2686" s="3">
        <f>'[1]Level-改时间'!C2685</f>
        <v>59</v>
      </c>
      <c r="E2686" s="3">
        <f>'[1]Level-改时间'!D2685</f>
        <v>26</v>
      </c>
      <c r="F2686" s="3">
        <f>'[1]Level-改时间'!E2685</f>
        <v>2</v>
      </c>
      <c r="G2686" s="3" t="str">
        <f>'[1]Level-改时间'!F2685</f>
        <v>Spawn</v>
      </c>
      <c r="H2686" s="3" t="str">
        <f>'[1]Level-改时间'!G2685</f>
        <v>E</v>
      </c>
      <c r="I2686" s="3">
        <f>'[1]Level-改时间'!H2685</f>
        <v>12</v>
      </c>
      <c r="J2686" s="3">
        <f>'[1]Level-改时间'!I2685</f>
        <v>0</v>
      </c>
      <c r="K2686" s="3" t="str">
        <f>'[1]Level-改时间'!J2685</f>
        <v>7</v>
      </c>
    </row>
    <row r="2687" spans="2:11">
      <c r="B2687" s="3">
        <f>'[1]Level-改时间'!A2686</f>
        <v>45060</v>
      </c>
      <c r="C2687" s="3">
        <f>'[1]Level-改时间'!B2686</f>
        <v>45</v>
      </c>
      <c r="D2687" s="3">
        <f>'[1]Level-改时间'!C2686</f>
        <v>60</v>
      </c>
      <c r="E2687" s="3">
        <f>'[1]Level-改时间'!D2686</f>
        <v>26</v>
      </c>
      <c r="F2687" s="3">
        <f>'[1]Level-改时间'!E2686</f>
        <v>5</v>
      </c>
      <c r="G2687" s="3" t="str">
        <f>'[1]Level-改时间'!F2686</f>
        <v>Brick</v>
      </c>
      <c r="H2687" s="3" t="str">
        <f>'[1]Level-改时间'!G2686</f>
        <v>G</v>
      </c>
      <c r="I2687" s="3">
        <f>'[1]Level-改时间'!H2686</f>
        <v>10</v>
      </c>
      <c r="J2687" s="3">
        <f>'[1]Level-改时间'!I2686</f>
        <v>0</v>
      </c>
      <c r="K2687" s="3">
        <f>'[1]Level-改时间'!J2686</f>
        <v>0</v>
      </c>
    </row>
    <row r="2688" spans="2:11">
      <c r="B2688" s="3">
        <f>'[1]Level-改时间'!A2687</f>
        <v>45061</v>
      </c>
      <c r="C2688" s="3">
        <f>'[1]Level-改时间'!B2687</f>
        <v>45</v>
      </c>
      <c r="D2688" s="3">
        <f>'[1]Level-改时间'!C2687</f>
        <v>61</v>
      </c>
      <c r="E2688" s="3">
        <f>'[1]Level-改时间'!D2687</f>
        <v>26</v>
      </c>
      <c r="F2688" s="3">
        <f>'[1]Level-改时间'!E2687</f>
        <v>6</v>
      </c>
      <c r="G2688" s="3" t="str">
        <f>'[1]Level-改时间'!F2687</f>
        <v>Brick</v>
      </c>
      <c r="H2688" s="3" t="str">
        <f>'[1]Level-改时间'!G2687</f>
        <v>A</v>
      </c>
      <c r="I2688" s="3">
        <f>'[1]Level-改时间'!H2687</f>
        <v>10</v>
      </c>
      <c r="J2688" s="3">
        <f>'[1]Level-改时间'!I2687</f>
        <v>0</v>
      </c>
      <c r="K2688" s="3">
        <f>'[1]Level-改时间'!J2687</f>
        <v>0</v>
      </c>
    </row>
    <row r="2689" spans="2:11">
      <c r="B2689" s="3">
        <f>'[1]Level-改时间'!A2688</f>
        <v>45062</v>
      </c>
      <c r="C2689" s="3">
        <f>'[1]Level-改时间'!B2688</f>
        <v>45</v>
      </c>
      <c r="D2689" s="3">
        <f>'[1]Level-改时间'!C2688</f>
        <v>62</v>
      </c>
      <c r="E2689" s="3">
        <f>'[1]Level-改时间'!D2688</f>
        <v>27</v>
      </c>
      <c r="F2689" s="3">
        <f>'[1]Level-改时间'!E2688</f>
        <v>1</v>
      </c>
      <c r="G2689" s="3" t="str">
        <f>'[1]Level-改时间'!F2688</f>
        <v>Brick</v>
      </c>
      <c r="H2689" s="3" t="str">
        <f>'[1]Level-改时间'!G2688</f>
        <v>F</v>
      </c>
      <c r="I2689" s="3">
        <f>'[1]Level-改时间'!H2688</f>
        <v>9</v>
      </c>
      <c r="J2689" s="3">
        <f>'[1]Level-改时间'!I2688</f>
        <v>0</v>
      </c>
      <c r="K2689" s="3" t="str">
        <f>'[1]Level-改时间'!J2688</f>
        <v>7</v>
      </c>
    </row>
    <row r="2690" spans="2:11">
      <c r="B2690" s="3">
        <f>'[1]Level-改时间'!A2689</f>
        <v>45063</v>
      </c>
      <c r="C2690" s="3">
        <f>'[1]Level-改时间'!B2689</f>
        <v>45</v>
      </c>
      <c r="D2690" s="3">
        <f>'[1]Level-改时间'!C2689</f>
        <v>63</v>
      </c>
      <c r="E2690" s="3">
        <f>'[1]Level-改时间'!D2689</f>
        <v>27</v>
      </c>
      <c r="F2690" s="3">
        <f>'[1]Level-改时间'!E2689</f>
        <v>4</v>
      </c>
      <c r="G2690" s="3" t="str">
        <f>'[1]Level-改时间'!F2689</f>
        <v>Brick</v>
      </c>
      <c r="H2690" s="3" t="str">
        <f>'[1]Level-改时间'!G2689</f>
        <v>E</v>
      </c>
      <c r="I2690" s="3">
        <f>'[1]Level-改时间'!H2689</f>
        <v>10</v>
      </c>
      <c r="J2690" s="3">
        <f>'[1]Level-改时间'!I2689</f>
        <v>0</v>
      </c>
      <c r="K2690" s="3">
        <f>'[1]Level-改时间'!J2689</f>
        <v>0</v>
      </c>
    </row>
    <row r="2691" spans="2:11">
      <c r="B2691" s="3">
        <f>'[1]Level-改时间'!A2690</f>
        <v>45064</v>
      </c>
      <c r="C2691" s="3">
        <f>'[1]Level-改时间'!B2690</f>
        <v>45</v>
      </c>
      <c r="D2691" s="3">
        <f>'[1]Level-改时间'!C2690</f>
        <v>64</v>
      </c>
      <c r="E2691" s="3">
        <f>'[1]Level-改时间'!D2690</f>
        <v>27</v>
      </c>
      <c r="F2691" s="3">
        <f>'[1]Level-改时间'!E2690</f>
        <v>7</v>
      </c>
      <c r="G2691" s="3" t="str">
        <f>'[1]Level-改时间'!F2690</f>
        <v>Brick</v>
      </c>
      <c r="H2691" s="3" t="str">
        <f>'[1]Level-改时间'!G2690</f>
        <v>E</v>
      </c>
      <c r="I2691" s="3">
        <f>'[1]Level-改时间'!H2690</f>
        <v>8</v>
      </c>
      <c r="J2691" s="3">
        <f>'[1]Level-改时间'!I2690</f>
        <v>0</v>
      </c>
      <c r="K2691" s="3">
        <f>'[1]Level-改时间'!J2690</f>
        <v>0</v>
      </c>
    </row>
    <row r="2692" spans="2:11">
      <c r="B2692" s="3">
        <f>'[1]Level-改时间'!A2691</f>
        <v>45065</v>
      </c>
      <c r="C2692" s="3">
        <f>'[1]Level-改时间'!B2691</f>
        <v>45</v>
      </c>
      <c r="D2692" s="3">
        <f>'[1]Level-改时间'!C2691</f>
        <v>65</v>
      </c>
      <c r="E2692" s="3">
        <f>'[1]Level-改时间'!D2691</f>
        <v>28</v>
      </c>
      <c r="F2692" s="3">
        <f>'[1]Level-改时间'!E2691</f>
        <v>2</v>
      </c>
      <c r="G2692" s="3" t="str">
        <f>'[1]Level-改时间'!F2691</f>
        <v>Brick</v>
      </c>
      <c r="H2692" s="3" t="str">
        <f>'[1]Level-改时间'!G2691</f>
        <v>F</v>
      </c>
      <c r="I2692" s="3">
        <f>'[1]Level-改时间'!H2691</f>
        <v>11</v>
      </c>
      <c r="J2692" s="3">
        <f>'[1]Level-改时间'!I2691</f>
        <v>0</v>
      </c>
      <c r="K2692" s="3">
        <f>'[1]Level-改时间'!J2691</f>
        <v>0</v>
      </c>
    </row>
    <row r="2693" spans="2:11">
      <c r="B2693" s="3">
        <f>'[1]Level-改时间'!A2692</f>
        <v>45066</v>
      </c>
      <c r="C2693" s="3">
        <f>'[1]Level-改时间'!B2692</f>
        <v>45</v>
      </c>
      <c r="D2693" s="3">
        <f>'[1]Level-改时间'!C2692</f>
        <v>66</v>
      </c>
      <c r="E2693" s="3">
        <f>'[1]Level-改时间'!D2692</f>
        <v>28</v>
      </c>
      <c r="F2693" s="3">
        <f>'[1]Level-改时间'!E2692</f>
        <v>5</v>
      </c>
      <c r="G2693" s="3" t="str">
        <f>'[1]Level-改时间'!F2692</f>
        <v>Brick</v>
      </c>
      <c r="H2693" s="3" t="str">
        <f>'[1]Level-改时间'!G2692</f>
        <v>D</v>
      </c>
      <c r="I2693" s="3">
        <f>'[1]Level-改时间'!H2692</f>
        <v>12</v>
      </c>
      <c r="J2693" s="3">
        <f>'[1]Level-改时间'!I2692</f>
        <v>0</v>
      </c>
      <c r="K2693" s="3">
        <f>'[1]Level-改时间'!J2692</f>
        <v>0</v>
      </c>
    </row>
    <row r="2694" spans="2:11">
      <c r="B2694" s="3">
        <f>'[1]Level-改时间'!A2693</f>
        <v>45067</v>
      </c>
      <c r="C2694" s="3">
        <f>'[1]Level-改时间'!B2693</f>
        <v>45</v>
      </c>
      <c r="D2694" s="3">
        <f>'[1]Level-改时间'!C2693</f>
        <v>67</v>
      </c>
      <c r="E2694" s="3">
        <f>'[1]Level-改时间'!D2693</f>
        <v>29</v>
      </c>
      <c r="F2694" s="3">
        <f>'[1]Level-改时间'!E2693</f>
        <v>4</v>
      </c>
      <c r="G2694" s="3" t="str">
        <f>'[1]Level-改时间'!F2693</f>
        <v>Brick</v>
      </c>
      <c r="H2694" s="3" t="str">
        <f>'[1]Level-改时间'!G2693</f>
        <v>G</v>
      </c>
      <c r="I2694" s="3">
        <f>'[1]Level-改时间'!H2693</f>
        <v>10</v>
      </c>
      <c r="J2694" s="3">
        <f>'[1]Level-改时间'!I2693</f>
        <v>0</v>
      </c>
      <c r="K2694" s="3">
        <f>'[1]Level-改时间'!J2693</f>
        <v>0</v>
      </c>
    </row>
    <row r="2695" spans="2:11">
      <c r="B2695" s="3">
        <f>'[1]Level-改时间'!A2694</f>
        <v>45068</v>
      </c>
      <c r="C2695" s="3">
        <f>'[1]Level-改时间'!B2694</f>
        <v>45</v>
      </c>
      <c r="D2695" s="3">
        <f>'[1]Level-改时间'!C2694</f>
        <v>68</v>
      </c>
      <c r="E2695" s="3">
        <f>'[1]Level-改时间'!D2694</f>
        <v>29</v>
      </c>
      <c r="F2695" s="3">
        <f>'[1]Level-改时间'!E2694</f>
        <v>7</v>
      </c>
      <c r="G2695" s="3" t="str">
        <f>'[1]Level-改时间'!F2694</f>
        <v>Brick</v>
      </c>
      <c r="H2695" s="3" t="str">
        <f>'[1]Level-改时间'!G2694</f>
        <v>G</v>
      </c>
      <c r="I2695" s="3">
        <f>'[1]Level-改时间'!H2694</f>
        <v>7</v>
      </c>
      <c r="J2695" s="3">
        <f>'[1]Level-改时间'!I2694</f>
        <v>0</v>
      </c>
      <c r="K2695" s="3">
        <f>'[1]Level-改时间'!J2694</f>
        <v>0</v>
      </c>
    </row>
    <row r="2696" spans="2:11">
      <c r="B2696" s="3">
        <f>'[1]Level-改时间'!A2695</f>
        <v>45069</v>
      </c>
      <c r="C2696" s="3">
        <f>'[1]Level-改时间'!B2695</f>
        <v>45</v>
      </c>
      <c r="D2696" s="3">
        <f>'[1]Level-改时间'!C2695</f>
        <v>69</v>
      </c>
      <c r="E2696" s="3">
        <f>'[1]Level-改时间'!D2695</f>
        <v>30</v>
      </c>
      <c r="F2696" s="3">
        <f>'[1]Level-改时间'!E2695</f>
        <v>5</v>
      </c>
      <c r="G2696" s="3" t="str">
        <f>'[1]Level-改时间'!F2695</f>
        <v>Brick</v>
      </c>
      <c r="H2696" s="3" t="str">
        <f>'[1]Level-改时间'!G2695</f>
        <v>G</v>
      </c>
      <c r="I2696" s="3">
        <f>'[1]Level-改时间'!H2695</f>
        <v>12</v>
      </c>
      <c r="J2696" s="3">
        <f>'[1]Level-改时间'!I2695</f>
        <v>0</v>
      </c>
      <c r="K2696" s="3" t="str">
        <f>'[1]Level-改时间'!J2695</f>
        <v>8</v>
      </c>
    </row>
    <row r="2697" spans="2:11">
      <c r="B2697" s="3">
        <f>'[1]Level-改时间'!A2696</f>
        <v>45070</v>
      </c>
      <c r="C2697" s="3">
        <f>'[1]Level-改时间'!B2696</f>
        <v>45</v>
      </c>
      <c r="D2697" s="3">
        <f>'[1]Level-改时间'!C2696</f>
        <v>70</v>
      </c>
      <c r="E2697" s="3">
        <f>'[1]Level-改时间'!D2696</f>
        <v>31</v>
      </c>
      <c r="F2697" s="3">
        <f>'[1]Level-改时间'!E2696</f>
        <v>1</v>
      </c>
      <c r="G2697" s="3" t="str">
        <f>'[1]Level-改时间'!F2696</f>
        <v>Brick</v>
      </c>
      <c r="H2697" s="3" t="str">
        <f>'[1]Level-改时间'!G2696</f>
        <v>G</v>
      </c>
      <c r="I2697" s="3">
        <f>'[1]Level-改时间'!H2696</f>
        <v>9</v>
      </c>
      <c r="J2697" s="3">
        <f>'[1]Level-改时间'!I2696</f>
        <v>0</v>
      </c>
      <c r="K2697" s="3">
        <f>'[1]Level-改时间'!J2696</f>
        <v>0</v>
      </c>
    </row>
    <row r="2698" spans="2:11">
      <c r="B2698" s="3">
        <f>'[1]Level-改时间'!A2697</f>
        <v>45071</v>
      </c>
      <c r="C2698" s="3">
        <f>'[1]Level-改时间'!B2697</f>
        <v>45</v>
      </c>
      <c r="D2698" s="3">
        <f>'[1]Level-改时间'!C2697</f>
        <v>71</v>
      </c>
      <c r="E2698" s="3">
        <f>'[1]Level-改时间'!D2697</f>
        <v>31</v>
      </c>
      <c r="F2698" s="3">
        <f>'[1]Level-改时间'!E2697</f>
        <v>3</v>
      </c>
      <c r="G2698" s="3" t="str">
        <f>'[1]Level-改时间'!F2697</f>
        <v>Brick</v>
      </c>
      <c r="H2698" s="3" t="str">
        <f>'[1]Level-改时间'!G2697</f>
        <v>G</v>
      </c>
      <c r="I2698" s="3">
        <f>'[1]Level-改时间'!H2697</f>
        <v>11</v>
      </c>
      <c r="J2698" s="3">
        <f>'[1]Level-改时间'!I2697</f>
        <v>0</v>
      </c>
      <c r="K2698" s="3">
        <f>'[1]Level-改时间'!J2697</f>
        <v>0</v>
      </c>
    </row>
    <row r="2699" spans="2:11">
      <c r="B2699" s="3">
        <f>'[1]Level-改时间'!A2698</f>
        <v>45072</v>
      </c>
      <c r="C2699" s="3">
        <f>'[1]Level-改时间'!B2698</f>
        <v>45</v>
      </c>
      <c r="D2699" s="3">
        <f>'[1]Level-改时间'!C2698</f>
        <v>72</v>
      </c>
      <c r="E2699" s="3">
        <f>'[1]Level-改时间'!D2698</f>
        <v>31</v>
      </c>
      <c r="F2699" s="3">
        <f>'[1]Level-改时间'!E2698</f>
        <v>6</v>
      </c>
      <c r="G2699" s="3" t="str">
        <f>'[1]Level-改时间'!F2698</f>
        <v>Spawn</v>
      </c>
      <c r="H2699" s="3" t="str">
        <f>'[1]Level-改时间'!G2698</f>
        <v>F</v>
      </c>
      <c r="I2699" s="3">
        <f>'[1]Level-改时间'!H2698</f>
        <v>12</v>
      </c>
      <c r="J2699" s="3">
        <f>'[1]Level-改时间'!I2698</f>
        <v>0</v>
      </c>
      <c r="K2699" s="3" t="str">
        <f>'[1]Level-改时间'!J2698</f>
        <v>8</v>
      </c>
    </row>
    <row r="2700" spans="2:11">
      <c r="B2700" s="3">
        <f>'[1]Level-改时间'!A2699</f>
        <v>45073</v>
      </c>
      <c r="C2700" s="3">
        <f>'[1]Level-改时间'!B2699</f>
        <v>45</v>
      </c>
      <c r="D2700" s="3">
        <f>'[1]Level-改时间'!C2699</f>
        <v>73</v>
      </c>
      <c r="E2700" s="3">
        <f>'[1]Level-改时间'!D2699</f>
        <v>31</v>
      </c>
      <c r="F2700" s="3">
        <f>'[1]Level-改时间'!E2699</f>
        <v>7</v>
      </c>
      <c r="G2700" s="3" t="str">
        <f>'[1]Level-改时间'!F2699</f>
        <v>Brick</v>
      </c>
      <c r="H2700" s="3" t="str">
        <f>'[1]Level-改时间'!G2699</f>
        <v>E</v>
      </c>
      <c r="I2700" s="3">
        <f>'[1]Level-改时间'!H2699</f>
        <v>8</v>
      </c>
      <c r="J2700" s="3">
        <f>'[1]Level-改时间'!I2699</f>
        <v>0</v>
      </c>
      <c r="K2700" s="3" t="str">
        <f>'[1]Level-改时间'!J2699</f>
        <v>8</v>
      </c>
    </row>
    <row r="2701" spans="2:11">
      <c r="B2701" s="3">
        <f>'[1]Level-改时间'!A2700</f>
        <v>46001</v>
      </c>
      <c r="C2701" s="3">
        <f>'[1]Level-改时间'!B2700</f>
        <v>46</v>
      </c>
      <c r="D2701" s="3">
        <f>'[1]Level-改时间'!C2700</f>
        <v>1</v>
      </c>
      <c r="E2701" s="3">
        <f>'[1]Level-改时间'!D2700</f>
        <v>1</v>
      </c>
      <c r="F2701" s="3">
        <f>'[1]Level-改时间'!E2700</f>
        <v>1</v>
      </c>
      <c r="G2701" s="3" t="str">
        <f>'[1]Level-改时间'!F2700</f>
        <v>Brick</v>
      </c>
      <c r="H2701" s="3" t="str">
        <f>'[1]Level-改时间'!G2700</f>
        <v>Y</v>
      </c>
      <c r="I2701" s="3">
        <f>'[1]Level-改时间'!H2700</f>
        <v>9</v>
      </c>
      <c r="J2701" s="3">
        <f>'[1]Level-改时间'!I2700</f>
        <v>0</v>
      </c>
      <c r="K2701" s="3">
        <f>'[1]Level-改时间'!J2700</f>
        <v>0</v>
      </c>
    </row>
    <row r="2702" spans="2:11">
      <c r="B2702" s="3">
        <f>'[1]Level-改时间'!A2701</f>
        <v>46002</v>
      </c>
      <c r="C2702" s="3">
        <f>'[1]Level-改时间'!B2701</f>
        <v>46</v>
      </c>
      <c r="D2702" s="3">
        <f>'[1]Level-改时间'!C2701</f>
        <v>2</v>
      </c>
      <c r="E2702" s="3">
        <f>'[1]Level-改时间'!D2701</f>
        <v>2</v>
      </c>
      <c r="F2702" s="3">
        <f>'[1]Level-改时间'!E2701</f>
        <v>1</v>
      </c>
      <c r="G2702" s="3" t="str">
        <f>'[1]Level-改时间'!F2701</f>
        <v>Brick</v>
      </c>
      <c r="H2702" s="3" t="str">
        <f>'[1]Level-改时间'!G2701</f>
        <v>X</v>
      </c>
      <c r="I2702" s="3">
        <f>'[1]Level-改时间'!H2701</f>
        <v>8</v>
      </c>
      <c r="J2702" s="3">
        <f>'[1]Level-改时间'!I2701</f>
        <v>0</v>
      </c>
      <c r="K2702" s="3">
        <f>'[1]Level-改时间'!J2701</f>
        <v>0</v>
      </c>
    </row>
    <row r="2703" spans="2:11">
      <c r="B2703" s="3">
        <f>'[1]Level-改时间'!A2702</f>
        <v>46003</v>
      </c>
      <c r="C2703" s="3">
        <f>'[1]Level-改时间'!B2702</f>
        <v>46</v>
      </c>
      <c r="D2703" s="3">
        <f>'[1]Level-改时间'!C2702</f>
        <v>3</v>
      </c>
      <c r="E2703" s="3">
        <f>'[1]Level-改时间'!D2702</f>
        <v>2</v>
      </c>
      <c r="F2703" s="3">
        <f>'[1]Level-改时间'!E2702</f>
        <v>2</v>
      </c>
      <c r="G2703" s="3" t="str">
        <f>'[1]Level-改时间'!F2702</f>
        <v>Brick</v>
      </c>
      <c r="H2703" s="3" t="str">
        <f>'[1]Level-改时间'!G2702</f>
        <v>Y</v>
      </c>
      <c r="I2703" s="3">
        <f>'[1]Level-改时间'!H2702</f>
        <v>11</v>
      </c>
      <c r="J2703" s="3">
        <f>'[1]Level-改时间'!I2702</f>
        <v>0</v>
      </c>
      <c r="K2703" s="3">
        <f>'[1]Level-改时间'!J2702</f>
        <v>0</v>
      </c>
    </row>
    <row r="2704" spans="2:11">
      <c r="B2704" s="3">
        <f>'[1]Level-改时间'!A2703</f>
        <v>46004</v>
      </c>
      <c r="C2704" s="3">
        <f>'[1]Level-改时间'!B2703</f>
        <v>46</v>
      </c>
      <c r="D2704" s="3">
        <f>'[1]Level-改时间'!C2703</f>
        <v>4</v>
      </c>
      <c r="E2704" s="3">
        <f>'[1]Level-改时间'!D2703</f>
        <v>3</v>
      </c>
      <c r="F2704" s="3">
        <f>'[1]Level-改时间'!E2703</f>
        <v>2</v>
      </c>
      <c r="G2704" s="3" t="str">
        <f>'[1]Level-改时间'!F2703</f>
        <v>Brick</v>
      </c>
      <c r="H2704" s="3" t="str">
        <f>'[1]Level-改时间'!G2703</f>
        <v>X</v>
      </c>
      <c r="I2704" s="3">
        <f>'[1]Level-改时间'!H2703</f>
        <v>6</v>
      </c>
      <c r="J2704" s="3">
        <f>'[1]Level-改时间'!I2703</f>
        <v>0</v>
      </c>
      <c r="K2704" s="3">
        <f>'[1]Level-改时间'!J2703</f>
        <v>0</v>
      </c>
    </row>
    <row r="2705" spans="2:11">
      <c r="B2705" s="3">
        <f>'[1]Level-改时间'!A2704</f>
        <v>46005</v>
      </c>
      <c r="C2705" s="3">
        <f>'[1]Level-改时间'!B2704</f>
        <v>46</v>
      </c>
      <c r="D2705" s="3">
        <f>'[1]Level-改时间'!C2704</f>
        <v>5</v>
      </c>
      <c r="E2705" s="3">
        <f>'[1]Level-改时间'!D2704</f>
        <v>3</v>
      </c>
      <c r="F2705" s="3">
        <f>'[1]Level-改时间'!E2704</f>
        <v>3</v>
      </c>
      <c r="G2705" s="3" t="str">
        <f>'[1]Level-改时间'!F2704</f>
        <v>Brick</v>
      </c>
      <c r="H2705" s="3" t="str">
        <f>'[1]Level-改时间'!G2704</f>
        <v>Y</v>
      </c>
      <c r="I2705" s="3">
        <f>'[1]Level-改时间'!H2704</f>
        <v>12</v>
      </c>
      <c r="J2705" s="3">
        <f>'[1]Level-改时间'!I2704</f>
        <v>0</v>
      </c>
      <c r="K2705" s="3">
        <f>'[1]Level-改时间'!J2704</f>
        <v>0</v>
      </c>
    </row>
    <row r="2706" spans="2:11">
      <c r="B2706" s="3">
        <f>'[1]Level-改时间'!A2705</f>
        <v>46006</v>
      </c>
      <c r="C2706" s="3">
        <f>'[1]Level-改时间'!B2705</f>
        <v>46</v>
      </c>
      <c r="D2706" s="3">
        <f>'[1]Level-改时间'!C2705</f>
        <v>6</v>
      </c>
      <c r="E2706" s="3">
        <f>'[1]Level-改时间'!D2705</f>
        <v>4</v>
      </c>
      <c r="F2706" s="3">
        <f>'[1]Level-改时间'!E2705</f>
        <v>3</v>
      </c>
      <c r="G2706" s="3" t="str">
        <f>'[1]Level-改时间'!F2705</f>
        <v>Brick</v>
      </c>
      <c r="H2706" s="3" t="str">
        <f>'[1]Level-改时间'!G2705</f>
        <v>X</v>
      </c>
      <c r="I2706" s="3">
        <f>'[1]Level-改时间'!H2705</f>
        <v>7</v>
      </c>
      <c r="J2706" s="3">
        <f>'[1]Level-改时间'!I2705</f>
        <v>0</v>
      </c>
      <c r="K2706" s="3">
        <f>'[1]Level-改时间'!J2705</f>
        <v>0</v>
      </c>
    </row>
    <row r="2707" spans="2:11">
      <c r="B2707" s="3">
        <f>'[1]Level-改时间'!A2706</f>
        <v>46007</v>
      </c>
      <c r="C2707" s="3">
        <f>'[1]Level-改时间'!B2706</f>
        <v>46</v>
      </c>
      <c r="D2707" s="3">
        <f>'[1]Level-改时间'!C2706</f>
        <v>7</v>
      </c>
      <c r="E2707" s="3">
        <f>'[1]Level-改时间'!D2706</f>
        <v>4</v>
      </c>
      <c r="F2707" s="3">
        <f>'[1]Level-改时间'!E2706</f>
        <v>4</v>
      </c>
      <c r="G2707" s="3" t="str">
        <f>'[1]Level-改时间'!F2706</f>
        <v>Brick</v>
      </c>
      <c r="H2707" s="3" t="str">
        <f>'[1]Level-改时间'!G2706</f>
        <v>X</v>
      </c>
      <c r="I2707" s="3">
        <f>'[1]Level-改时间'!H2706</f>
        <v>13</v>
      </c>
      <c r="J2707" s="3">
        <f>'[1]Level-改时间'!I2706</f>
        <v>0</v>
      </c>
      <c r="K2707" s="3">
        <f>'[1]Level-改时间'!J2706</f>
        <v>0</v>
      </c>
    </row>
    <row r="2708" spans="2:11">
      <c r="B2708" s="3">
        <f>'[1]Level-改时间'!A2707</f>
        <v>46008</v>
      </c>
      <c r="C2708" s="3">
        <f>'[1]Level-改时间'!B2707</f>
        <v>46</v>
      </c>
      <c r="D2708" s="3">
        <f>'[1]Level-改时间'!C2707</f>
        <v>8</v>
      </c>
      <c r="E2708" s="3">
        <f>'[1]Level-改时间'!D2707</f>
        <v>5</v>
      </c>
      <c r="F2708" s="3">
        <f>'[1]Level-改时间'!E2707</f>
        <v>4</v>
      </c>
      <c r="G2708" s="3" t="str">
        <f>'[1]Level-改时间'!F2707</f>
        <v>Brick</v>
      </c>
      <c r="H2708" s="3" t="str">
        <f>'[1]Level-改时间'!G2707</f>
        <v>X</v>
      </c>
      <c r="I2708" s="3">
        <f>'[1]Level-改时间'!H2707</f>
        <v>13</v>
      </c>
      <c r="J2708" s="3">
        <f>'[1]Level-改时间'!I2707</f>
        <v>0</v>
      </c>
      <c r="K2708" s="3">
        <f>'[1]Level-改时间'!J2707</f>
        <v>0</v>
      </c>
    </row>
    <row r="2709" spans="2:11">
      <c r="B2709" s="3">
        <f>'[1]Level-改时间'!A2708</f>
        <v>46009</v>
      </c>
      <c r="C2709" s="3">
        <f>'[1]Level-改时间'!B2708</f>
        <v>46</v>
      </c>
      <c r="D2709" s="3">
        <f>'[1]Level-改时间'!C2708</f>
        <v>9</v>
      </c>
      <c r="E2709" s="3">
        <f>'[1]Level-改时间'!D2708</f>
        <v>5</v>
      </c>
      <c r="F2709" s="3">
        <f>'[1]Level-改时间'!E2708</f>
        <v>5</v>
      </c>
      <c r="G2709" s="3" t="str">
        <f>'[1]Level-改时间'!F2708</f>
        <v>Brick</v>
      </c>
      <c r="H2709" s="3" t="str">
        <f>'[1]Level-改时间'!G2708</f>
        <v>A</v>
      </c>
      <c r="I2709" s="3">
        <f>'[1]Level-改时间'!H2708</f>
        <v>3</v>
      </c>
      <c r="J2709" s="3">
        <f>'[1]Level-改时间'!I2708</f>
        <v>0</v>
      </c>
      <c r="K2709" s="3">
        <f>'[1]Level-改时间'!J2708</f>
        <v>0</v>
      </c>
    </row>
    <row r="2710" spans="2:11">
      <c r="B2710" s="3">
        <f>'[1]Level-改时间'!A2709</f>
        <v>46010</v>
      </c>
      <c r="C2710" s="3">
        <f>'[1]Level-改时间'!B2709</f>
        <v>46</v>
      </c>
      <c r="D2710" s="3">
        <f>'[1]Level-改时间'!C2709</f>
        <v>10</v>
      </c>
      <c r="E2710" s="3">
        <f>'[1]Level-改时间'!D2709</f>
        <v>6</v>
      </c>
      <c r="F2710" s="3">
        <f>'[1]Level-改时间'!E2709</f>
        <v>5</v>
      </c>
      <c r="G2710" s="3" t="str">
        <f>'[1]Level-改时间'!F2709</f>
        <v>Brick</v>
      </c>
      <c r="H2710" s="3" t="str">
        <f>'[1]Level-改时间'!G2709</f>
        <v>X</v>
      </c>
      <c r="I2710" s="3">
        <f>'[1]Level-改时间'!H2709</f>
        <v>9</v>
      </c>
      <c r="J2710" s="3">
        <f>'[1]Level-改时间'!I2709</f>
        <v>0</v>
      </c>
      <c r="K2710" s="3">
        <f>'[1]Level-改时间'!J2709</f>
        <v>0</v>
      </c>
    </row>
    <row r="2711" spans="2:11">
      <c r="B2711" s="3">
        <f>'[1]Level-改时间'!A2710</f>
        <v>46011</v>
      </c>
      <c r="C2711" s="3">
        <f>'[1]Level-改时间'!B2710</f>
        <v>46</v>
      </c>
      <c r="D2711" s="3">
        <f>'[1]Level-改时间'!C2710</f>
        <v>11</v>
      </c>
      <c r="E2711" s="3">
        <f>'[1]Level-改时间'!D2710</f>
        <v>6</v>
      </c>
      <c r="F2711" s="3">
        <f>'[1]Level-改时间'!E2710</f>
        <v>6</v>
      </c>
      <c r="G2711" s="3" t="str">
        <f>'[1]Level-改时间'!F2710</f>
        <v>Brick</v>
      </c>
      <c r="H2711" s="3" t="str">
        <f>'[1]Level-改时间'!G2710</f>
        <v>Y</v>
      </c>
      <c r="I2711" s="3">
        <f>'[1]Level-改时间'!H2710</f>
        <v>12</v>
      </c>
      <c r="J2711" s="3">
        <f>'[1]Level-改时间'!I2710</f>
        <v>0</v>
      </c>
      <c r="K2711" s="3">
        <f>'[1]Level-改时间'!J2710</f>
        <v>0</v>
      </c>
    </row>
    <row r="2712" spans="2:11">
      <c r="B2712" s="3">
        <f>'[1]Level-改时间'!A2711</f>
        <v>46012</v>
      </c>
      <c r="C2712" s="3">
        <f>'[1]Level-改时间'!B2711</f>
        <v>46</v>
      </c>
      <c r="D2712" s="3">
        <f>'[1]Level-改时间'!C2711</f>
        <v>12</v>
      </c>
      <c r="E2712" s="3">
        <f>'[1]Level-改时间'!D2711</f>
        <v>7</v>
      </c>
      <c r="F2712" s="3">
        <f>'[1]Level-改时间'!E2711</f>
        <v>6</v>
      </c>
      <c r="G2712" s="3" t="str">
        <f>'[1]Level-改时间'!F2711</f>
        <v>Brick</v>
      </c>
      <c r="H2712" s="3" t="str">
        <f>'[1]Level-改时间'!G2711</f>
        <v>X</v>
      </c>
      <c r="I2712" s="3">
        <f>'[1]Level-改时间'!H2711</f>
        <v>5</v>
      </c>
      <c r="J2712" s="3">
        <f>'[1]Level-改时间'!I2711</f>
        <v>0</v>
      </c>
      <c r="K2712" s="3">
        <f>'[1]Level-改时间'!J2711</f>
        <v>0</v>
      </c>
    </row>
    <row r="2713" spans="2:11">
      <c r="B2713" s="3">
        <f>'[1]Level-改时间'!A2712</f>
        <v>46013</v>
      </c>
      <c r="C2713" s="3">
        <f>'[1]Level-改时间'!B2712</f>
        <v>46</v>
      </c>
      <c r="D2713" s="3">
        <f>'[1]Level-改时间'!C2712</f>
        <v>13</v>
      </c>
      <c r="E2713" s="3">
        <f>'[1]Level-改时间'!D2712</f>
        <v>7</v>
      </c>
      <c r="F2713" s="3">
        <f>'[1]Level-改时间'!E2712</f>
        <v>7</v>
      </c>
      <c r="G2713" s="3" t="str">
        <f>'[1]Level-改时间'!F2712</f>
        <v>Brick</v>
      </c>
      <c r="H2713" s="3" t="str">
        <f>'[1]Level-改时间'!G2712</f>
        <v>Y</v>
      </c>
      <c r="I2713" s="3">
        <f>'[1]Level-改时间'!H2712</f>
        <v>4</v>
      </c>
      <c r="J2713" s="3">
        <f>'[1]Level-改时间'!I2712</f>
        <v>0</v>
      </c>
      <c r="K2713" s="3">
        <f>'[1]Level-改时间'!J2712</f>
        <v>0</v>
      </c>
    </row>
    <row r="2714" spans="2:11">
      <c r="B2714" s="3">
        <f>'[1]Level-改时间'!A2713</f>
        <v>46014</v>
      </c>
      <c r="C2714" s="3">
        <f>'[1]Level-改时间'!B2713</f>
        <v>46</v>
      </c>
      <c r="D2714" s="3">
        <f>'[1]Level-改时间'!C2713</f>
        <v>14</v>
      </c>
      <c r="E2714" s="3">
        <f>'[1]Level-改时间'!D2713</f>
        <v>8</v>
      </c>
      <c r="F2714" s="3">
        <f>'[1]Level-改时间'!E2713</f>
        <v>4</v>
      </c>
      <c r="G2714" s="3" t="str">
        <f>'[1]Level-改时间'!F2713</f>
        <v>Brick</v>
      </c>
      <c r="H2714" s="3" t="str">
        <f>'[1]Level-改时间'!G2713</f>
        <v>A</v>
      </c>
      <c r="I2714" s="3">
        <f>'[1]Level-改时间'!H2713</f>
        <v>14</v>
      </c>
      <c r="J2714" s="3">
        <f>'[1]Level-改时间'!I2713</f>
        <v>0</v>
      </c>
      <c r="K2714" s="3">
        <f>'[1]Level-改时间'!J2713</f>
        <v>0</v>
      </c>
    </row>
    <row r="2715" spans="2:11">
      <c r="B2715" s="3">
        <f>'[1]Level-改时间'!A2714</f>
        <v>46015</v>
      </c>
      <c r="C2715" s="3">
        <f>'[1]Level-改时间'!B2714</f>
        <v>46</v>
      </c>
      <c r="D2715" s="3">
        <f>'[1]Level-改时间'!C2714</f>
        <v>15</v>
      </c>
      <c r="E2715" s="3">
        <f>'[1]Level-改时间'!D2714</f>
        <v>8</v>
      </c>
      <c r="F2715" s="3">
        <f>'[1]Level-改时间'!E2714</f>
        <v>5</v>
      </c>
      <c r="G2715" s="3" t="str">
        <f>'[1]Level-改时间'!F2714</f>
        <v>Brick</v>
      </c>
      <c r="H2715" s="3" t="str">
        <f>'[1]Level-改时间'!G2714</f>
        <v>Y</v>
      </c>
      <c r="I2715" s="3">
        <f>'[1]Level-改时间'!H2714</f>
        <v>9</v>
      </c>
      <c r="J2715" s="3">
        <f>'[1]Level-改时间'!I2714</f>
        <v>0</v>
      </c>
      <c r="K2715" s="3">
        <f>'[1]Level-改时间'!J2714</f>
        <v>0</v>
      </c>
    </row>
    <row r="2716" spans="2:11">
      <c r="B2716" s="3">
        <f>'[1]Level-改时间'!A2715</f>
        <v>46016</v>
      </c>
      <c r="C2716" s="3">
        <f>'[1]Level-改时间'!B2715</f>
        <v>46</v>
      </c>
      <c r="D2716" s="3">
        <f>'[1]Level-改时间'!C2715</f>
        <v>16</v>
      </c>
      <c r="E2716" s="3">
        <f>'[1]Level-改时间'!D2715</f>
        <v>8</v>
      </c>
      <c r="F2716" s="3">
        <f>'[1]Level-改时间'!E2715</f>
        <v>6</v>
      </c>
      <c r="G2716" s="3" t="str">
        <f>'[1]Level-改时间'!F2715</f>
        <v>Brick</v>
      </c>
      <c r="H2716" s="3" t="str">
        <f>'[1]Level-改时间'!G2715</f>
        <v>A</v>
      </c>
      <c r="I2716" s="3">
        <f>'[1]Level-改时间'!H2715</f>
        <v>11</v>
      </c>
      <c r="J2716" s="3">
        <f>'[1]Level-改时间'!I2715</f>
        <v>0</v>
      </c>
      <c r="K2716" s="3">
        <f>'[1]Level-改时间'!J2715</f>
        <v>0</v>
      </c>
    </row>
    <row r="2717" spans="2:11">
      <c r="B2717" s="3">
        <f>'[1]Level-改时间'!A2716</f>
        <v>46017</v>
      </c>
      <c r="C2717" s="3">
        <f>'[1]Level-改时间'!B2716</f>
        <v>46</v>
      </c>
      <c r="D2717" s="3">
        <f>'[1]Level-改时间'!C2716</f>
        <v>17</v>
      </c>
      <c r="E2717" s="3">
        <f>'[1]Level-改时间'!D2716</f>
        <v>8</v>
      </c>
      <c r="F2717" s="3">
        <f>'[1]Level-改时间'!E2716</f>
        <v>7</v>
      </c>
      <c r="G2717" s="3" t="str">
        <f>'[1]Level-改时间'!F2716</f>
        <v>Brick</v>
      </c>
      <c r="H2717" s="3" t="str">
        <f>'[1]Level-改时间'!G2716</f>
        <v>X</v>
      </c>
      <c r="I2717" s="3">
        <f>'[1]Level-改时间'!H2716</f>
        <v>12</v>
      </c>
      <c r="J2717" s="3">
        <f>'[1]Level-改时间'!I2716</f>
        <v>0</v>
      </c>
      <c r="K2717" s="3">
        <f>'[1]Level-改时间'!J2716</f>
        <v>0</v>
      </c>
    </row>
    <row r="2718" spans="2:11">
      <c r="B2718" s="3">
        <f>'[1]Level-改时间'!A2717</f>
        <v>46018</v>
      </c>
      <c r="C2718" s="3">
        <f>'[1]Level-改时间'!B2717</f>
        <v>46</v>
      </c>
      <c r="D2718" s="3">
        <f>'[1]Level-改时间'!C2717</f>
        <v>18</v>
      </c>
      <c r="E2718" s="3">
        <f>'[1]Level-改时间'!D2717</f>
        <v>9</v>
      </c>
      <c r="F2718" s="3">
        <f>'[1]Level-改时间'!E2717</f>
        <v>1</v>
      </c>
      <c r="G2718" s="3" t="str">
        <f>'[1]Level-改时间'!F2717</f>
        <v>Brick</v>
      </c>
      <c r="H2718" s="3" t="str">
        <f>'[1]Level-改时间'!G2717</f>
        <v>Y</v>
      </c>
      <c r="I2718" s="3">
        <f>'[1]Level-改时间'!H2717</f>
        <v>4</v>
      </c>
      <c r="J2718" s="3">
        <f>'[1]Level-改时间'!I2717</f>
        <v>0</v>
      </c>
      <c r="K2718" s="3">
        <f>'[1]Level-改时间'!J2717</f>
        <v>0</v>
      </c>
    </row>
    <row r="2719" spans="2:11">
      <c r="B2719" s="3">
        <f>'[1]Level-改时间'!A2718</f>
        <v>46019</v>
      </c>
      <c r="C2719" s="3">
        <f>'[1]Level-改时间'!B2718</f>
        <v>46</v>
      </c>
      <c r="D2719" s="3">
        <f>'[1]Level-改时间'!C2718</f>
        <v>19</v>
      </c>
      <c r="E2719" s="3">
        <f>'[1]Level-改时间'!D2718</f>
        <v>9</v>
      </c>
      <c r="F2719" s="3">
        <f>'[1]Level-改时间'!E2718</f>
        <v>2</v>
      </c>
      <c r="G2719" s="3" t="str">
        <f>'[1]Level-改时间'!F2718</f>
        <v>Brick</v>
      </c>
      <c r="H2719" s="3" t="str">
        <f>'[1]Level-改时间'!G2718</f>
        <v>A</v>
      </c>
      <c r="I2719" s="3">
        <f>'[1]Level-改时间'!H2718</f>
        <v>4</v>
      </c>
      <c r="J2719" s="3">
        <f>'[1]Level-改时间'!I2718</f>
        <v>0</v>
      </c>
      <c r="K2719" s="3">
        <f>'[1]Level-改时间'!J2718</f>
        <v>0</v>
      </c>
    </row>
    <row r="2720" spans="2:11">
      <c r="B2720" s="3">
        <f>'[1]Level-改时间'!A2719</f>
        <v>46020</v>
      </c>
      <c r="C2720" s="3">
        <f>'[1]Level-改时间'!B2719</f>
        <v>46</v>
      </c>
      <c r="D2720" s="3">
        <f>'[1]Level-改时间'!C2719</f>
        <v>20</v>
      </c>
      <c r="E2720" s="3">
        <f>'[1]Level-改时间'!D2719</f>
        <v>9</v>
      </c>
      <c r="F2720" s="3">
        <f>'[1]Level-改时间'!E2719</f>
        <v>3</v>
      </c>
      <c r="G2720" s="3" t="str">
        <f>'[1]Level-改时间'!F2719</f>
        <v>Brick</v>
      </c>
      <c r="H2720" s="3" t="str">
        <f>'[1]Level-改时间'!G2719</f>
        <v>Y</v>
      </c>
      <c r="I2720" s="3">
        <f>'[1]Level-改时间'!H2719</f>
        <v>9</v>
      </c>
      <c r="J2720" s="3">
        <f>'[1]Level-改时间'!I2719</f>
        <v>0</v>
      </c>
      <c r="K2720" s="3">
        <f>'[1]Level-改时间'!J2719</f>
        <v>0</v>
      </c>
    </row>
    <row r="2721" spans="2:11">
      <c r="B2721" s="3">
        <f>'[1]Level-改时间'!A2720</f>
        <v>46021</v>
      </c>
      <c r="C2721" s="3">
        <f>'[1]Level-改时间'!B2720</f>
        <v>46</v>
      </c>
      <c r="D2721" s="3">
        <f>'[1]Level-改时间'!C2720</f>
        <v>21</v>
      </c>
      <c r="E2721" s="3">
        <f>'[1]Level-改时间'!D2720</f>
        <v>9</v>
      </c>
      <c r="F2721" s="3">
        <f>'[1]Level-改时间'!E2720</f>
        <v>4</v>
      </c>
      <c r="G2721" s="3" t="str">
        <f>'[1]Level-改时间'!F2720</f>
        <v>Brick</v>
      </c>
      <c r="H2721" s="3" t="str">
        <f>'[1]Level-改时间'!G2720</f>
        <v>X</v>
      </c>
      <c r="I2721" s="3">
        <f>'[1]Level-改时间'!H2720</f>
        <v>8</v>
      </c>
      <c r="J2721" s="3">
        <f>'[1]Level-改时间'!I2720</f>
        <v>0</v>
      </c>
      <c r="K2721" s="3">
        <f>'[1]Level-改时间'!J2720</f>
        <v>0</v>
      </c>
    </row>
    <row r="2722" spans="2:11">
      <c r="B2722" s="3">
        <f>'[1]Level-改时间'!A2721</f>
        <v>46022</v>
      </c>
      <c r="C2722" s="3">
        <f>'[1]Level-改时间'!B2721</f>
        <v>46</v>
      </c>
      <c r="D2722" s="3">
        <f>'[1]Level-改时间'!C2721</f>
        <v>22</v>
      </c>
      <c r="E2722" s="3">
        <f>'[1]Level-改时间'!D2721</f>
        <v>10</v>
      </c>
      <c r="F2722" s="3">
        <f>'[1]Level-改时间'!E2721</f>
        <v>1</v>
      </c>
      <c r="G2722" s="3" t="str">
        <f>'[1]Level-改时间'!F2721</f>
        <v>Brick</v>
      </c>
      <c r="H2722" s="3" t="str">
        <f>'[1]Level-改时间'!G2721</f>
        <v>A</v>
      </c>
      <c r="I2722" s="3">
        <f>'[1]Level-改时间'!H2721</f>
        <v>6</v>
      </c>
      <c r="J2722" s="3">
        <f>'[1]Level-改时间'!I2721</f>
        <v>0</v>
      </c>
      <c r="K2722" s="3">
        <f>'[1]Level-改时间'!J2721</f>
        <v>0</v>
      </c>
    </row>
    <row r="2723" spans="2:11">
      <c r="B2723" s="3">
        <f>'[1]Level-改时间'!A2722</f>
        <v>46023</v>
      </c>
      <c r="C2723" s="3">
        <f>'[1]Level-改时间'!B2722</f>
        <v>46</v>
      </c>
      <c r="D2723" s="3">
        <f>'[1]Level-改时间'!C2722</f>
        <v>23</v>
      </c>
      <c r="E2723" s="3">
        <f>'[1]Level-改时间'!D2722</f>
        <v>10</v>
      </c>
      <c r="F2723" s="3">
        <f>'[1]Level-改时间'!E2722</f>
        <v>2</v>
      </c>
      <c r="G2723" s="3" t="str">
        <f>'[1]Level-改时间'!F2722</f>
        <v>Brick</v>
      </c>
      <c r="H2723" s="3" t="str">
        <f>'[1]Level-改时间'!G2722</f>
        <v>A</v>
      </c>
      <c r="I2723" s="3">
        <f>'[1]Level-改时间'!H2722</f>
        <v>7</v>
      </c>
      <c r="J2723" s="3">
        <f>'[1]Level-改时间'!I2722</f>
        <v>0</v>
      </c>
      <c r="K2723" s="3">
        <f>'[1]Level-改时间'!J2722</f>
        <v>0</v>
      </c>
    </row>
    <row r="2724" spans="2:11">
      <c r="B2724" s="3">
        <f>'[1]Level-改时间'!A2723</f>
        <v>46024</v>
      </c>
      <c r="C2724" s="3">
        <f>'[1]Level-改时间'!B2723</f>
        <v>46</v>
      </c>
      <c r="D2724" s="3">
        <f>'[1]Level-改时间'!C2723</f>
        <v>24</v>
      </c>
      <c r="E2724" s="3">
        <f>'[1]Level-改时间'!D2723</f>
        <v>11</v>
      </c>
      <c r="F2724" s="3">
        <f>'[1]Level-改时间'!E2723</f>
        <v>2</v>
      </c>
      <c r="G2724" s="3" t="str">
        <f>'[1]Level-改时间'!F2723</f>
        <v>Brick</v>
      </c>
      <c r="H2724" s="3" t="str">
        <f>'[1]Level-改时间'!G2723</f>
        <v>Y</v>
      </c>
      <c r="I2724" s="3">
        <f>'[1]Level-改时间'!H2723</f>
        <v>12</v>
      </c>
      <c r="J2724" s="3">
        <f>'[1]Level-改时间'!I2723</f>
        <v>0</v>
      </c>
      <c r="K2724" s="3">
        <f>'[1]Level-改时间'!J2723</f>
        <v>0</v>
      </c>
    </row>
    <row r="2725" spans="2:11">
      <c r="B2725" s="3">
        <f>'[1]Level-改时间'!A2724</f>
        <v>46025</v>
      </c>
      <c r="C2725" s="3">
        <f>'[1]Level-改时间'!B2724</f>
        <v>46</v>
      </c>
      <c r="D2725" s="3">
        <f>'[1]Level-改时间'!C2724</f>
        <v>25</v>
      </c>
      <c r="E2725" s="3">
        <f>'[1]Level-改时间'!D2724</f>
        <v>11</v>
      </c>
      <c r="F2725" s="3">
        <f>'[1]Level-改时间'!E2724</f>
        <v>3</v>
      </c>
      <c r="G2725" s="3" t="str">
        <f>'[1]Level-改时间'!F2724</f>
        <v>Brick</v>
      </c>
      <c r="H2725" s="3" t="str">
        <f>'[1]Level-改时间'!G2724</f>
        <v>A</v>
      </c>
      <c r="I2725" s="3">
        <f>'[1]Level-改时间'!H2724</f>
        <v>7</v>
      </c>
      <c r="J2725" s="3">
        <f>'[1]Level-改时间'!I2724</f>
        <v>0</v>
      </c>
      <c r="K2725" s="3">
        <f>'[1]Level-改时间'!J2724</f>
        <v>0</v>
      </c>
    </row>
    <row r="2726" spans="2:11">
      <c r="B2726" s="3">
        <f>'[1]Level-改时间'!A2725</f>
        <v>46026</v>
      </c>
      <c r="C2726" s="3">
        <f>'[1]Level-改时间'!B2725</f>
        <v>46</v>
      </c>
      <c r="D2726" s="3">
        <f>'[1]Level-改时间'!C2725</f>
        <v>26</v>
      </c>
      <c r="E2726" s="3">
        <f>'[1]Level-改时间'!D2725</f>
        <v>12</v>
      </c>
      <c r="F2726" s="3">
        <f>'[1]Level-改时间'!E2725</f>
        <v>3</v>
      </c>
      <c r="G2726" s="3" t="str">
        <f>'[1]Level-改时间'!F2725</f>
        <v>Brick</v>
      </c>
      <c r="H2726" s="3" t="str">
        <f>'[1]Level-改时间'!G2725</f>
        <v>X</v>
      </c>
      <c r="I2726" s="3">
        <f>'[1]Level-改时间'!H2725</f>
        <v>14</v>
      </c>
      <c r="J2726" s="3">
        <f>'[1]Level-改时间'!I2725</f>
        <v>0</v>
      </c>
      <c r="K2726" s="3">
        <f>'[1]Level-改时间'!J2725</f>
        <v>0</v>
      </c>
    </row>
    <row r="2727" spans="2:11">
      <c r="B2727" s="3">
        <f>'[1]Level-改时间'!A2726</f>
        <v>46027</v>
      </c>
      <c r="C2727" s="3">
        <f>'[1]Level-改时间'!B2726</f>
        <v>46</v>
      </c>
      <c r="D2727" s="3">
        <f>'[1]Level-改时间'!C2726</f>
        <v>27</v>
      </c>
      <c r="E2727" s="3">
        <f>'[1]Level-改时间'!D2726</f>
        <v>12</v>
      </c>
      <c r="F2727" s="3">
        <f>'[1]Level-改时间'!E2726</f>
        <v>4</v>
      </c>
      <c r="G2727" s="3" t="str">
        <f>'[1]Level-改时间'!F2726</f>
        <v>Brick</v>
      </c>
      <c r="H2727" s="3" t="str">
        <f>'[1]Level-改时间'!G2726</f>
        <v>Y</v>
      </c>
      <c r="I2727" s="3">
        <f>'[1]Level-改时间'!H2726</f>
        <v>6</v>
      </c>
      <c r="J2727" s="3">
        <f>'[1]Level-改时间'!I2726</f>
        <v>0</v>
      </c>
      <c r="K2727" s="3">
        <f>'[1]Level-改时间'!J2726</f>
        <v>0</v>
      </c>
    </row>
    <row r="2728" spans="2:11">
      <c r="B2728" s="3">
        <f>'[1]Level-改时间'!A2727</f>
        <v>46028</v>
      </c>
      <c r="C2728" s="3">
        <f>'[1]Level-改时间'!B2727</f>
        <v>46</v>
      </c>
      <c r="D2728" s="3">
        <f>'[1]Level-改时间'!C2727</f>
        <v>28</v>
      </c>
      <c r="E2728" s="3">
        <f>'[1]Level-改时间'!D2727</f>
        <v>13</v>
      </c>
      <c r="F2728" s="3">
        <f>'[1]Level-改时间'!E2727</f>
        <v>4</v>
      </c>
      <c r="G2728" s="3" t="str">
        <f>'[1]Level-改时间'!F2727</f>
        <v>Brick</v>
      </c>
      <c r="H2728" s="3" t="str">
        <f>'[1]Level-改时间'!G2727</f>
        <v>A</v>
      </c>
      <c r="I2728" s="3">
        <f>'[1]Level-改时间'!H2727</f>
        <v>10</v>
      </c>
      <c r="J2728" s="3">
        <f>'[1]Level-改时间'!I2727</f>
        <v>0</v>
      </c>
      <c r="K2728" s="3">
        <f>'[1]Level-改时间'!J2727</f>
        <v>0</v>
      </c>
    </row>
    <row r="2729" spans="2:11">
      <c r="B2729" s="3">
        <f>'[1]Level-改时间'!A2728</f>
        <v>46029</v>
      </c>
      <c r="C2729" s="3">
        <f>'[1]Level-改时间'!B2728</f>
        <v>46</v>
      </c>
      <c r="D2729" s="3">
        <f>'[1]Level-改时间'!C2728</f>
        <v>29</v>
      </c>
      <c r="E2729" s="3">
        <f>'[1]Level-改时间'!D2728</f>
        <v>13</v>
      </c>
      <c r="F2729" s="3">
        <f>'[1]Level-改时间'!E2728</f>
        <v>5</v>
      </c>
      <c r="G2729" s="3" t="str">
        <f>'[1]Level-改时间'!F2728</f>
        <v>Brick</v>
      </c>
      <c r="H2729" s="3" t="str">
        <f>'[1]Level-改时间'!G2728</f>
        <v>B</v>
      </c>
      <c r="I2729" s="3">
        <f>'[1]Level-改时间'!H2728</f>
        <v>7</v>
      </c>
      <c r="J2729" s="3">
        <f>'[1]Level-改时间'!I2728</f>
        <v>0</v>
      </c>
      <c r="K2729" s="3">
        <f>'[1]Level-改时间'!J2728</f>
        <v>0</v>
      </c>
    </row>
    <row r="2730" spans="2:11">
      <c r="B2730" s="3">
        <f>'[1]Level-改时间'!A2729</f>
        <v>46030</v>
      </c>
      <c r="C2730" s="3">
        <f>'[1]Level-改时间'!B2729</f>
        <v>46</v>
      </c>
      <c r="D2730" s="3">
        <f>'[1]Level-改时间'!C2729</f>
        <v>30</v>
      </c>
      <c r="E2730" s="3">
        <f>'[1]Level-改时间'!D2729</f>
        <v>14</v>
      </c>
      <c r="F2730" s="3">
        <f>'[1]Level-改时间'!E2729</f>
        <v>5</v>
      </c>
      <c r="G2730" s="3" t="str">
        <f>'[1]Level-改时间'!F2729</f>
        <v>Brick</v>
      </c>
      <c r="H2730" s="3" t="str">
        <f>'[1]Level-改时间'!G2729</f>
        <v>B</v>
      </c>
      <c r="I2730" s="3">
        <f>'[1]Level-改时间'!H2729</f>
        <v>10</v>
      </c>
      <c r="J2730" s="3">
        <f>'[1]Level-改时间'!I2729</f>
        <v>0</v>
      </c>
      <c r="K2730" s="3">
        <f>'[1]Level-改时间'!J2729</f>
        <v>0</v>
      </c>
    </row>
    <row r="2731" spans="2:11">
      <c r="B2731" s="3">
        <f>'[1]Level-改时间'!A2730</f>
        <v>46031</v>
      </c>
      <c r="C2731" s="3">
        <f>'[1]Level-改时间'!B2730</f>
        <v>46</v>
      </c>
      <c r="D2731" s="3">
        <f>'[1]Level-改时间'!C2730</f>
        <v>31</v>
      </c>
      <c r="E2731" s="3">
        <f>'[1]Level-改时间'!D2730</f>
        <v>14</v>
      </c>
      <c r="F2731" s="3">
        <f>'[1]Level-改时间'!E2730</f>
        <v>6</v>
      </c>
      <c r="G2731" s="3" t="str">
        <f>'[1]Level-改时间'!F2730</f>
        <v>Brick</v>
      </c>
      <c r="H2731" s="3" t="str">
        <f>'[1]Level-改时间'!G2730</f>
        <v>A</v>
      </c>
      <c r="I2731" s="3">
        <f>'[1]Level-改时间'!H2730</f>
        <v>12</v>
      </c>
      <c r="J2731" s="3">
        <f>'[1]Level-改时间'!I2730</f>
        <v>0</v>
      </c>
      <c r="K2731" s="3">
        <f>'[1]Level-改时间'!J2730</f>
        <v>0</v>
      </c>
    </row>
    <row r="2732" spans="2:11">
      <c r="B2732" s="3">
        <f>'[1]Level-改时间'!A2731</f>
        <v>46032</v>
      </c>
      <c r="C2732" s="3">
        <f>'[1]Level-改时间'!B2731</f>
        <v>46</v>
      </c>
      <c r="D2732" s="3">
        <f>'[1]Level-改时间'!C2731</f>
        <v>32</v>
      </c>
      <c r="E2732" s="3">
        <f>'[1]Level-改时间'!D2731</f>
        <v>15</v>
      </c>
      <c r="F2732" s="3">
        <f>'[1]Level-改时间'!E2731</f>
        <v>6</v>
      </c>
      <c r="G2732" s="3" t="str">
        <f>'[1]Level-改时间'!F2731</f>
        <v>Brick</v>
      </c>
      <c r="H2732" s="3" t="str">
        <f>'[1]Level-改时间'!G2731</f>
        <v>Y</v>
      </c>
      <c r="I2732" s="3">
        <f>'[1]Level-改时间'!H2731</f>
        <v>10</v>
      </c>
      <c r="J2732" s="3">
        <f>'[1]Level-改时间'!I2731</f>
        <v>0</v>
      </c>
      <c r="K2732" s="3">
        <f>'[1]Level-改时间'!J2731</f>
        <v>0</v>
      </c>
    </row>
    <row r="2733" spans="2:11">
      <c r="B2733" s="3">
        <f>'[1]Level-改时间'!A2732</f>
        <v>46033</v>
      </c>
      <c r="C2733" s="3">
        <f>'[1]Level-改时间'!B2732</f>
        <v>46</v>
      </c>
      <c r="D2733" s="3">
        <f>'[1]Level-改时间'!C2732</f>
        <v>33</v>
      </c>
      <c r="E2733" s="3">
        <f>'[1]Level-改时间'!D2732</f>
        <v>15</v>
      </c>
      <c r="F2733" s="3">
        <f>'[1]Level-改时间'!E2732</f>
        <v>7</v>
      </c>
      <c r="G2733" s="3" t="str">
        <f>'[1]Level-改时间'!F2732</f>
        <v>Brick</v>
      </c>
      <c r="H2733" s="3" t="str">
        <f>'[1]Level-改时间'!G2732</f>
        <v>X</v>
      </c>
      <c r="I2733" s="3">
        <f>'[1]Level-改时间'!H2732</f>
        <v>11</v>
      </c>
      <c r="J2733" s="3">
        <f>'[1]Level-改时间'!I2732</f>
        <v>0</v>
      </c>
      <c r="K2733" s="3">
        <f>'[1]Level-改时间'!J2732</f>
        <v>0</v>
      </c>
    </row>
    <row r="2734" spans="2:11">
      <c r="B2734" s="3">
        <f>'[1]Level-改时间'!A2733</f>
        <v>46034</v>
      </c>
      <c r="C2734" s="3">
        <f>'[1]Level-改时间'!B2733</f>
        <v>46</v>
      </c>
      <c r="D2734" s="3">
        <f>'[1]Level-改时间'!C2733</f>
        <v>34</v>
      </c>
      <c r="E2734" s="3">
        <f>'[1]Level-改时间'!D2733</f>
        <v>16</v>
      </c>
      <c r="F2734" s="3">
        <f>'[1]Level-改时间'!E2733</f>
        <v>4</v>
      </c>
      <c r="G2734" s="3" t="str">
        <f>'[1]Level-改时间'!F2733</f>
        <v>Brick</v>
      </c>
      <c r="H2734" s="3" t="str">
        <f>'[1]Level-改时间'!G2733</f>
        <v>A</v>
      </c>
      <c r="I2734" s="3">
        <f>'[1]Level-改时间'!H2733</f>
        <v>14</v>
      </c>
      <c r="J2734" s="3">
        <f>'[1]Level-改时间'!I2733</f>
        <v>0</v>
      </c>
      <c r="K2734" s="3">
        <f>'[1]Level-改时间'!J2733</f>
        <v>0</v>
      </c>
    </row>
    <row r="2735" spans="2:11">
      <c r="B2735" s="3">
        <f>'[1]Level-改时间'!A2734</f>
        <v>46035</v>
      </c>
      <c r="C2735" s="3">
        <f>'[1]Level-改时间'!B2734</f>
        <v>46</v>
      </c>
      <c r="D2735" s="3">
        <f>'[1]Level-改时间'!C2734</f>
        <v>35</v>
      </c>
      <c r="E2735" s="3">
        <f>'[1]Level-改时间'!D2734</f>
        <v>16</v>
      </c>
      <c r="F2735" s="3">
        <f>'[1]Level-改时间'!E2734</f>
        <v>5</v>
      </c>
      <c r="G2735" s="3" t="str">
        <f>'[1]Level-改时间'!F2734</f>
        <v>Brick</v>
      </c>
      <c r="H2735" s="3" t="str">
        <f>'[1]Level-改时间'!G2734</f>
        <v>A</v>
      </c>
      <c r="I2735" s="3">
        <f>'[1]Level-改时间'!H2734</f>
        <v>11</v>
      </c>
      <c r="J2735" s="3">
        <f>'[1]Level-改时间'!I2734</f>
        <v>0</v>
      </c>
      <c r="K2735" s="3">
        <f>'[1]Level-改时间'!J2734</f>
        <v>0</v>
      </c>
    </row>
    <row r="2736" spans="2:11">
      <c r="B2736" s="3">
        <f>'[1]Level-改时间'!A2735</f>
        <v>46036</v>
      </c>
      <c r="C2736" s="3">
        <f>'[1]Level-改时间'!B2735</f>
        <v>46</v>
      </c>
      <c r="D2736" s="3">
        <f>'[1]Level-改时间'!C2735</f>
        <v>36</v>
      </c>
      <c r="E2736" s="3">
        <f>'[1]Level-改时间'!D2735</f>
        <v>16</v>
      </c>
      <c r="F2736" s="3">
        <f>'[1]Level-改时间'!E2735</f>
        <v>6</v>
      </c>
      <c r="G2736" s="3" t="str">
        <f>'[1]Level-改时间'!F2735</f>
        <v>Brick</v>
      </c>
      <c r="H2736" s="3" t="str">
        <f>'[1]Level-改时间'!G2735</f>
        <v>Y</v>
      </c>
      <c r="I2736" s="3">
        <f>'[1]Level-改时间'!H2735</f>
        <v>9</v>
      </c>
      <c r="J2736" s="3">
        <f>'[1]Level-改时间'!I2735</f>
        <v>0</v>
      </c>
      <c r="K2736" s="3">
        <f>'[1]Level-改时间'!J2735</f>
        <v>0</v>
      </c>
    </row>
    <row r="2737" spans="2:11">
      <c r="B2737" s="3">
        <f>'[1]Level-改时间'!A2736</f>
        <v>46037</v>
      </c>
      <c r="C2737" s="3">
        <f>'[1]Level-改时间'!B2736</f>
        <v>46</v>
      </c>
      <c r="D2737" s="3">
        <f>'[1]Level-改时间'!C2736</f>
        <v>37</v>
      </c>
      <c r="E2737" s="3">
        <f>'[1]Level-改时间'!D2736</f>
        <v>16</v>
      </c>
      <c r="F2737" s="3">
        <f>'[1]Level-改时间'!E2736</f>
        <v>7</v>
      </c>
      <c r="G2737" s="3" t="str">
        <f>'[1]Level-改时间'!F2736</f>
        <v>Brick</v>
      </c>
      <c r="H2737" s="3" t="str">
        <f>'[1]Level-改时间'!G2736</f>
        <v>B</v>
      </c>
      <c r="I2737" s="3">
        <f>'[1]Level-改时间'!H2736</f>
        <v>13</v>
      </c>
      <c r="J2737" s="3">
        <f>'[1]Level-改时间'!I2736</f>
        <v>0</v>
      </c>
      <c r="K2737" s="3">
        <f>'[1]Level-改时间'!J2736</f>
        <v>0</v>
      </c>
    </row>
    <row r="2738" spans="2:11">
      <c r="B2738" s="3">
        <f>'[1]Level-改时间'!A2737</f>
        <v>46038</v>
      </c>
      <c r="C2738" s="3">
        <f>'[1]Level-改时间'!B2737</f>
        <v>46</v>
      </c>
      <c r="D2738" s="3">
        <f>'[1]Level-改时间'!C2737</f>
        <v>38</v>
      </c>
      <c r="E2738" s="3">
        <f>'[1]Level-改时间'!D2737</f>
        <v>17</v>
      </c>
      <c r="F2738" s="3">
        <f>'[1]Level-改时间'!E2737</f>
        <v>1</v>
      </c>
      <c r="G2738" s="3" t="str">
        <f>'[1]Level-改时间'!F2737</f>
        <v>Brick</v>
      </c>
      <c r="H2738" s="3" t="str">
        <f>'[1]Level-改时间'!G2737</f>
        <v>A</v>
      </c>
      <c r="I2738" s="3">
        <f>'[1]Level-改时间'!H2737</f>
        <v>9</v>
      </c>
      <c r="J2738" s="3">
        <f>'[1]Level-改时间'!I2737</f>
        <v>0</v>
      </c>
      <c r="K2738" s="3">
        <f>'[1]Level-改时间'!J2737</f>
        <v>0</v>
      </c>
    </row>
    <row r="2739" spans="2:11">
      <c r="B2739" s="3">
        <f>'[1]Level-改时间'!A2738</f>
        <v>46039</v>
      </c>
      <c r="C2739" s="3">
        <f>'[1]Level-改时间'!B2738</f>
        <v>46</v>
      </c>
      <c r="D2739" s="3">
        <f>'[1]Level-改时间'!C2738</f>
        <v>39</v>
      </c>
      <c r="E2739" s="3">
        <f>'[1]Level-改时间'!D2738</f>
        <v>17</v>
      </c>
      <c r="F2739" s="3">
        <f>'[1]Level-改时间'!E2738</f>
        <v>2</v>
      </c>
      <c r="G2739" s="3" t="str">
        <f>'[1]Level-改时间'!F2738</f>
        <v>Brick</v>
      </c>
      <c r="H2739" s="3" t="str">
        <f>'[1]Level-改时间'!G2738</f>
        <v>B</v>
      </c>
      <c r="I2739" s="3">
        <f>'[1]Level-改时间'!H2738</f>
        <v>10</v>
      </c>
      <c r="J2739" s="3">
        <f>'[1]Level-改时间'!I2738</f>
        <v>0</v>
      </c>
      <c r="K2739" s="3">
        <f>'[1]Level-改时间'!J2738</f>
        <v>0</v>
      </c>
    </row>
    <row r="2740" spans="2:11">
      <c r="B2740" s="3">
        <f>'[1]Level-改时间'!A2739</f>
        <v>46040</v>
      </c>
      <c r="C2740" s="3">
        <f>'[1]Level-改时间'!B2739</f>
        <v>46</v>
      </c>
      <c r="D2740" s="3">
        <f>'[1]Level-改时间'!C2739</f>
        <v>40</v>
      </c>
      <c r="E2740" s="3">
        <f>'[1]Level-改时间'!D2739</f>
        <v>17</v>
      </c>
      <c r="F2740" s="3">
        <f>'[1]Level-改时间'!E2739</f>
        <v>3</v>
      </c>
      <c r="G2740" s="3" t="str">
        <f>'[1]Level-改时间'!F2739</f>
        <v>Brick</v>
      </c>
      <c r="H2740" s="3" t="str">
        <f>'[1]Level-改时间'!G2739</f>
        <v>B</v>
      </c>
      <c r="I2740" s="3">
        <f>'[1]Level-改时间'!H2739</f>
        <v>8</v>
      </c>
      <c r="J2740" s="3">
        <f>'[1]Level-改时间'!I2739</f>
        <v>0</v>
      </c>
      <c r="K2740" s="3">
        <f>'[1]Level-改时间'!J2739</f>
        <v>0</v>
      </c>
    </row>
    <row r="2741" spans="2:11">
      <c r="B2741" s="3">
        <f>'[1]Level-改时间'!A2740</f>
        <v>46041</v>
      </c>
      <c r="C2741" s="3">
        <f>'[1]Level-改时间'!B2740</f>
        <v>46</v>
      </c>
      <c r="D2741" s="3">
        <f>'[1]Level-改时间'!C2740</f>
        <v>41</v>
      </c>
      <c r="E2741" s="3">
        <f>'[1]Level-改时间'!D2740</f>
        <v>17</v>
      </c>
      <c r="F2741" s="3">
        <f>'[1]Level-改时间'!E2740</f>
        <v>4</v>
      </c>
      <c r="G2741" s="3" t="str">
        <f>'[1]Level-改时间'!F2740</f>
        <v>Brick</v>
      </c>
      <c r="H2741" s="3" t="str">
        <f>'[1]Level-改时间'!G2740</f>
        <v>X</v>
      </c>
      <c r="I2741" s="3">
        <f>'[1]Level-改时间'!H2740</f>
        <v>7</v>
      </c>
      <c r="J2741" s="3">
        <f>'[1]Level-改时间'!I2740</f>
        <v>0</v>
      </c>
      <c r="K2741" s="3">
        <f>'[1]Level-改时间'!J2740</f>
        <v>0</v>
      </c>
    </row>
    <row r="2742" spans="2:11">
      <c r="B2742" s="3">
        <f>'[1]Level-改时间'!A2741</f>
        <v>46042</v>
      </c>
      <c r="C2742" s="3">
        <f>'[1]Level-改时间'!B2741</f>
        <v>46</v>
      </c>
      <c r="D2742" s="3">
        <f>'[1]Level-改时间'!C2741</f>
        <v>42</v>
      </c>
      <c r="E2742" s="3">
        <f>'[1]Level-改时间'!D2741</f>
        <v>18</v>
      </c>
      <c r="F2742" s="3">
        <f>'[1]Level-改时间'!E2741</f>
        <v>1</v>
      </c>
      <c r="G2742" s="3" t="str">
        <f>'[1]Level-改时间'!F2741</f>
        <v>Brick</v>
      </c>
      <c r="H2742" s="3" t="str">
        <f>'[1]Level-改时间'!G2741</f>
        <v>A</v>
      </c>
      <c r="I2742" s="3">
        <f>'[1]Level-改时间'!H2741</f>
        <v>9</v>
      </c>
      <c r="J2742" s="3">
        <f>'[1]Level-改时间'!I2741</f>
        <v>0</v>
      </c>
      <c r="K2742" s="3">
        <f>'[1]Level-改时间'!J2741</f>
        <v>0</v>
      </c>
    </row>
    <row r="2743" spans="2:11">
      <c r="B2743" s="3">
        <f>'[1]Level-改时间'!A2742</f>
        <v>46043</v>
      </c>
      <c r="C2743" s="3">
        <f>'[1]Level-改时间'!B2742</f>
        <v>46</v>
      </c>
      <c r="D2743" s="3">
        <f>'[1]Level-改时间'!C2742</f>
        <v>43</v>
      </c>
      <c r="E2743" s="3">
        <f>'[1]Level-改时间'!D2742</f>
        <v>18</v>
      </c>
      <c r="F2743" s="3">
        <f>'[1]Level-改时间'!E2742</f>
        <v>2</v>
      </c>
      <c r="G2743" s="3" t="str">
        <f>'[1]Level-改时间'!F2742</f>
        <v>Brick</v>
      </c>
      <c r="H2743" s="3" t="str">
        <f>'[1]Level-改时间'!G2742</f>
        <v>Y</v>
      </c>
      <c r="I2743" s="3">
        <f>'[1]Level-改时间'!H2742</f>
        <v>12</v>
      </c>
      <c r="J2743" s="3">
        <f>'[1]Level-改时间'!I2742</f>
        <v>0</v>
      </c>
      <c r="K2743" s="3">
        <f>'[1]Level-改时间'!J2742</f>
        <v>0</v>
      </c>
    </row>
    <row r="2744" spans="2:11">
      <c r="B2744" s="3">
        <f>'[1]Level-改时间'!A2743</f>
        <v>46044</v>
      </c>
      <c r="C2744" s="3">
        <f>'[1]Level-改时间'!B2743</f>
        <v>46</v>
      </c>
      <c r="D2744" s="3">
        <f>'[1]Level-改时间'!C2743</f>
        <v>44</v>
      </c>
      <c r="E2744" s="3">
        <f>'[1]Level-改时间'!D2743</f>
        <v>19</v>
      </c>
      <c r="F2744" s="3">
        <f>'[1]Level-改时间'!E2743</f>
        <v>2</v>
      </c>
      <c r="G2744" s="3" t="str">
        <f>'[1]Level-改时间'!F2743</f>
        <v>Brick</v>
      </c>
      <c r="H2744" s="3" t="str">
        <f>'[1]Level-改时间'!G2743</f>
        <v>C</v>
      </c>
      <c r="I2744" s="3">
        <f>'[1]Level-改时间'!H2743</f>
        <v>10</v>
      </c>
      <c r="J2744" s="3">
        <f>'[1]Level-改时间'!I2743</f>
        <v>0</v>
      </c>
      <c r="K2744" s="3">
        <f>'[1]Level-改时间'!J2743</f>
        <v>0</v>
      </c>
    </row>
    <row r="2745" spans="2:11">
      <c r="B2745" s="3">
        <f>'[1]Level-改时间'!A2744</f>
        <v>46045</v>
      </c>
      <c r="C2745" s="3">
        <f>'[1]Level-改时间'!B2744</f>
        <v>46</v>
      </c>
      <c r="D2745" s="3">
        <f>'[1]Level-改时间'!C2744</f>
        <v>45</v>
      </c>
      <c r="E2745" s="3">
        <f>'[1]Level-改时间'!D2744</f>
        <v>19</v>
      </c>
      <c r="F2745" s="3">
        <f>'[1]Level-改时间'!E2744</f>
        <v>3</v>
      </c>
      <c r="G2745" s="3" t="str">
        <f>'[1]Level-改时间'!F2744</f>
        <v>Brick</v>
      </c>
      <c r="H2745" s="3" t="str">
        <f>'[1]Level-改时间'!G2744</f>
        <v>C</v>
      </c>
      <c r="I2745" s="3">
        <f>'[1]Level-改时间'!H2744</f>
        <v>11</v>
      </c>
      <c r="J2745" s="3">
        <f>'[1]Level-改时间'!I2744</f>
        <v>0</v>
      </c>
      <c r="K2745" s="3">
        <f>'[1]Level-改时间'!J2744</f>
        <v>0</v>
      </c>
    </row>
    <row r="2746" spans="2:11">
      <c r="B2746" s="3">
        <f>'[1]Level-改时间'!A2745</f>
        <v>46046</v>
      </c>
      <c r="C2746" s="3">
        <f>'[1]Level-改时间'!B2745</f>
        <v>46</v>
      </c>
      <c r="D2746" s="3">
        <f>'[1]Level-改时间'!C2745</f>
        <v>46</v>
      </c>
      <c r="E2746" s="3">
        <f>'[1]Level-改时间'!D2745</f>
        <v>20</v>
      </c>
      <c r="F2746" s="3">
        <f>'[1]Level-改时间'!E2745</f>
        <v>3</v>
      </c>
      <c r="G2746" s="3" t="str">
        <f>'[1]Level-改时间'!F2745</f>
        <v>Brick</v>
      </c>
      <c r="H2746" s="3" t="str">
        <f>'[1]Level-改时间'!G2745</f>
        <v>Y</v>
      </c>
      <c r="I2746" s="3">
        <f>'[1]Level-改时间'!H2745</f>
        <v>7</v>
      </c>
      <c r="J2746" s="3">
        <f>'[1]Level-改时间'!I2745</f>
        <v>0</v>
      </c>
      <c r="K2746" s="3">
        <f>'[1]Level-改时间'!J2745</f>
        <v>0</v>
      </c>
    </row>
    <row r="2747" spans="2:11">
      <c r="B2747" s="3">
        <f>'[1]Level-改时间'!A2746</f>
        <v>46047</v>
      </c>
      <c r="C2747" s="3">
        <f>'[1]Level-改时间'!B2746</f>
        <v>46</v>
      </c>
      <c r="D2747" s="3">
        <f>'[1]Level-改时间'!C2746</f>
        <v>47</v>
      </c>
      <c r="E2747" s="3">
        <f>'[1]Level-改时间'!D2746</f>
        <v>20</v>
      </c>
      <c r="F2747" s="3">
        <f>'[1]Level-改时间'!E2746</f>
        <v>4</v>
      </c>
      <c r="G2747" s="3" t="str">
        <f>'[1]Level-改时间'!F2746</f>
        <v>Brick</v>
      </c>
      <c r="H2747" s="3" t="str">
        <f>'[1]Level-改时间'!G2746</f>
        <v>D</v>
      </c>
      <c r="I2747" s="3">
        <f>'[1]Level-改时间'!H2746</f>
        <v>15</v>
      </c>
      <c r="J2747" s="3">
        <f>'[1]Level-改时间'!I2746</f>
        <v>0</v>
      </c>
      <c r="K2747" s="3">
        <f>'[1]Level-改时间'!J2746</f>
        <v>0</v>
      </c>
    </row>
    <row r="2748" spans="2:11">
      <c r="B2748" s="3">
        <f>'[1]Level-改时间'!A2747</f>
        <v>46048</v>
      </c>
      <c r="C2748" s="3">
        <f>'[1]Level-改时间'!B2747</f>
        <v>46</v>
      </c>
      <c r="D2748" s="3">
        <f>'[1]Level-改时间'!C2747</f>
        <v>48</v>
      </c>
      <c r="E2748" s="3">
        <f>'[1]Level-改时间'!D2747</f>
        <v>21</v>
      </c>
      <c r="F2748" s="3">
        <f>'[1]Level-改时间'!E2747</f>
        <v>4</v>
      </c>
      <c r="G2748" s="3" t="str">
        <f>'[1]Level-改时间'!F2747</f>
        <v>Brick</v>
      </c>
      <c r="H2748" s="3" t="str">
        <f>'[1]Level-改时间'!G2747</f>
        <v>C</v>
      </c>
      <c r="I2748" s="3">
        <f>'[1]Level-改时间'!H2747</f>
        <v>12</v>
      </c>
      <c r="J2748" s="3">
        <f>'[1]Level-改时间'!I2747</f>
        <v>0</v>
      </c>
      <c r="K2748" s="3">
        <f>'[1]Level-改时间'!J2747</f>
        <v>0</v>
      </c>
    </row>
    <row r="2749" spans="2:11">
      <c r="B2749" s="3">
        <f>'[1]Level-改时间'!A2748</f>
        <v>46049</v>
      </c>
      <c r="C2749" s="3">
        <f>'[1]Level-改时间'!B2748</f>
        <v>46</v>
      </c>
      <c r="D2749" s="3">
        <f>'[1]Level-改时间'!C2748</f>
        <v>49</v>
      </c>
      <c r="E2749" s="3">
        <f>'[1]Level-改时间'!D2748</f>
        <v>21</v>
      </c>
      <c r="F2749" s="3">
        <f>'[1]Level-改时间'!E2748</f>
        <v>5</v>
      </c>
      <c r="G2749" s="3" t="str">
        <f>'[1]Level-改时间'!F2748</f>
        <v>Brick</v>
      </c>
      <c r="H2749" s="3" t="str">
        <f>'[1]Level-改时间'!G2748</f>
        <v>D</v>
      </c>
      <c r="I2749" s="3">
        <f>'[1]Level-改时间'!H2748</f>
        <v>8</v>
      </c>
      <c r="J2749" s="3">
        <f>'[1]Level-改时间'!I2748</f>
        <v>0</v>
      </c>
      <c r="K2749" s="3">
        <f>'[1]Level-改时间'!J2748</f>
        <v>0</v>
      </c>
    </row>
    <row r="2750" spans="2:11">
      <c r="B2750" s="3">
        <f>'[1]Level-改时间'!A2749</f>
        <v>46050</v>
      </c>
      <c r="C2750" s="3">
        <f>'[1]Level-改时间'!B2749</f>
        <v>46</v>
      </c>
      <c r="D2750" s="3">
        <f>'[1]Level-改时间'!C2749</f>
        <v>50</v>
      </c>
      <c r="E2750" s="3">
        <f>'[1]Level-改时间'!D2749</f>
        <v>22</v>
      </c>
      <c r="F2750" s="3">
        <f>'[1]Level-改时间'!E2749</f>
        <v>5</v>
      </c>
      <c r="G2750" s="3" t="str">
        <f>'[1]Level-改时间'!F2749</f>
        <v>Brick</v>
      </c>
      <c r="H2750" s="3" t="str">
        <f>'[1]Level-改时间'!G2749</f>
        <v>A</v>
      </c>
      <c r="I2750" s="3">
        <f>'[1]Level-改时间'!H2749</f>
        <v>8</v>
      </c>
      <c r="J2750" s="3">
        <f>'[1]Level-改时间'!I2749</f>
        <v>0</v>
      </c>
      <c r="K2750" s="3">
        <f>'[1]Level-改时间'!J2749</f>
        <v>0</v>
      </c>
    </row>
    <row r="2751" spans="2:11">
      <c r="B2751" s="3">
        <f>'[1]Level-改时间'!A2750</f>
        <v>46051</v>
      </c>
      <c r="C2751" s="3">
        <f>'[1]Level-改时间'!B2750</f>
        <v>46</v>
      </c>
      <c r="D2751" s="3">
        <f>'[1]Level-改时间'!C2750</f>
        <v>51</v>
      </c>
      <c r="E2751" s="3">
        <f>'[1]Level-改时间'!D2750</f>
        <v>22</v>
      </c>
      <c r="F2751" s="3">
        <f>'[1]Level-改时间'!E2750</f>
        <v>6</v>
      </c>
      <c r="G2751" s="3" t="str">
        <f>'[1]Level-改时间'!F2750</f>
        <v>Brick</v>
      </c>
      <c r="H2751" s="3" t="str">
        <f>'[1]Level-改时间'!G2750</f>
        <v>C</v>
      </c>
      <c r="I2751" s="3">
        <f>'[1]Level-改时间'!H2750</f>
        <v>12</v>
      </c>
      <c r="J2751" s="3">
        <f>'[1]Level-改时间'!I2750</f>
        <v>0</v>
      </c>
      <c r="K2751" s="3">
        <f>'[1]Level-改时间'!J2750</f>
        <v>0</v>
      </c>
    </row>
    <row r="2752" spans="2:11">
      <c r="B2752" s="3">
        <f>'[1]Level-改时间'!A2751</f>
        <v>46052</v>
      </c>
      <c r="C2752" s="3">
        <f>'[1]Level-改时间'!B2751</f>
        <v>46</v>
      </c>
      <c r="D2752" s="3">
        <f>'[1]Level-改时间'!C2751</f>
        <v>52</v>
      </c>
      <c r="E2752" s="3">
        <f>'[1]Level-改时间'!D2751</f>
        <v>23</v>
      </c>
      <c r="F2752" s="3">
        <f>'[1]Level-改时间'!E2751</f>
        <v>6</v>
      </c>
      <c r="G2752" s="3" t="str">
        <f>'[1]Level-改时间'!F2751</f>
        <v>Brick</v>
      </c>
      <c r="H2752" s="3" t="str">
        <f>'[1]Level-改时间'!G2751</f>
        <v>C</v>
      </c>
      <c r="I2752" s="3">
        <f>'[1]Level-改时间'!H2751</f>
        <v>9</v>
      </c>
      <c r="J2752" s="3">
        <f>'[1]Level-改时间'!I2751</f>
        <v>0</v>
      </c>
      <c r="K2752" s="3">
        <f>'[1]Level-改时间'!J2751</f>
        <v>0</v>
      </c>
    </row>
    <row r="2753" spans="2:11">
      <c r="B2753" s="3">
        <f>'[1]Level-改时间'!A2752</f>
        <v>46053</v>
      </c>
      <c r="C2753" s="3">
        <f>'[1]Level-改时间'!B2752</f>
        <v>46</v>
      </c>
      <c r="D2753" s="3">
        <f>'[1]Level-改时间'!C2752</f>
        <v>53</v>
      </c>
      <c r="E2753" s="3">
        <f>'[1]Level-改时间'!D2752</f>
        <v>23</v>
      </c>
      <c r="F2753" s="3">
        <f>'[1]Level-改时间'!E2752</f>
        <v>7</v>
      </c>
      <c r="G2753" s="3" t="str">
        <f>'[1]Level-改时间'!F2752</f>
        <v>Brick</v>
      </c>
      <c r="H2753" s="3" t="str">
        <f>'[1]Level-改时间'!G2752</f>
        <v>X</v>
      </c>
      <c r="I2753" s="3">
        <f>'[1]Level-改时间'!H2752</f>
        <v>6</v>
      </c>
      <c r="J2753" s="3">
        <f>'[1]Level-改时间'!I2752</f>
        <v>0</v>
      </c>
      <c r="K2753" s="3">
        <f>'[1]Level-改时间'!J2752</f>
        <v>0</v>
      </c>
    </row>
    <row r="2754" spans="2:11">
      <c r="B2754" s="3">
        <f>'[1]Level-改时间'!A2753</f>
        <v>46054</v>
      </c>
      <c r="C2754" s="3">
        <f>'[1]Level-改时间'!B2753</f>
        <v>46</v>
      </c>
      <c r="D2754" s="3">
        <f>'[1]Level-改时间'!C2753</f>
        <v>54</v>
      </c>
      <c r="E2754" s="3">
        <f>'[1]Level-改时间'!D2753</f>
        <v>24</v>
      </c>
      <c r="F2754" s="3">
        <f>'[1]Level-改时间'!E2753</f>
        <v>4</v>
      </c>
      <c r="G2754" s="3" t="str">
        <f>'[1]Level-改时间'!F2753</f>
        <v>Brick</v>
      </c>
      <c r="H2754" s="3" t="str">
        <f>'[1]Level-改时间'!G2753</f>
        <v>B</v>
      </c>
      <c r="I2754" s="3">
        <f>'[1]Level-改时间'!H2753</f>
        <v>14</v>
      </c>
      <c r="J2754" s="3">
        <f>'[1]Level-改时间'!I2753</f>
        <v>0</v>
      </c>
      <c r="K2754" s="3">
        <f>'[1]Level-改时间'!J2753</f>
        <v>0</v>
      </c>
    </row>
    <row r="2755" spans="2:11">
      <c r="B2755" s="3">
        <f>'[1]Level-改时间'!A2754</f>
        <v>46055</v>
      </c>
      <c r="C2755" s="3">
        <f>'[1]Level-改时间'!B2754</f>
        <v>46</v>
      </c>
      <c r="D2755" s="3">
        <f>'[1]Level-改时间'!C2754</f>
        <v>55</v>
      </c>
      <c r="E2755" s="3">
        <f>'[1]Level-改时间'!D2754</f>
        <v>24</v>
      </c>
      <c r="F2755" s="3">
        <f>'[1]Level-改时间'!E2754</f>
        <v>5</v>
      </c>
      <c r="G2755" s="3" t="str">
        <f>'[1]Level-改时间'!F2754</f>
        <v>Brick</v>
      </c>
      <c r="H2755" s="3" t="str">
        <f>'[1]Level-改时间'!G2754</f>
        <v>D</v>
      </c>
      <c r="I2755" s="3">
        <f>'[1]Level-改时间'!H2754</f>
        <v>7</v>
      </c>
      <c r="J2755" s="3">
        <f>'[1]Level-改时间'!I2754</f>
        <v>0</v>
      </c>
      <c r="K2755" s="3">
        <f>'[1]Level-改时间'!J2754</f>
        <v>0</v>
      </c>
    </row>
    <row r="2756" spans="2:11">
      <c r="B2756" s="3">
        <f>'[1]Level-改时间'!A2755</f>
        <v>46056</v>
      </c>
      <c r="C2756" s="3">
        <f>'[1]Level-改时间'!B2755</f>
        <v>46</v>
      </c>
      <c r="D2756" s="3">
        <f>'[1]Level-改时间'!C2755</f>
        <v>56</v>
      </c>
      <c r="E2756" s="3">
        <f>'[1]Level-改时间'!D2755</f>
        <v>24</v>
      </c>
      <c r="F2756" s="3">
        <f>'[1]Level-改时间'!E2755</f>
        <v>6</v>
      </c>
      <c r="G2756" s="3" t="str">
        <f>'[1]Level-改时间'!F2755</f>
        <v>Brick</v>
      </c>
      <c r="H2756" s="3" t="str">
        <f>'[1]Level-改时间'!G2755</f>
        <v>B</v>
      </c>
      <c r="I2756" s="3">
        <f>'[1]Level-改时间'!H2755</f>
        <v>9</v>
      </c>
      <c r="J2756" s="3">
        <f>'[1]Level-改时间'!I2755</f>
        <v>0</v>
      </c>
      <c r="K2756" s="3">
        <f>'[1]Level-改时间'!J2755</f>
        <v>0</v>
      </c>
    </row>
    <row r="2757" spans="2:11">
      <c r="B2757" s="3">
        <f>'[1]Level-改时间'!A2756</f>
        <v>46057</v>
      </c>
      <c r="C2757" s="3">
        <f>'[1]Level-改时间'!B2756</f>
        <v>46</v>
      </c>
      <c r="D2757" s="3">
        <f>'[1]Level-改时间'!C2756</f>
        <v>57</v>
      </c>
      <c r="E2757" s="3">
        <f>'[1]Level-改时间'!D2756</f>
        <v>24</v>
      </c>
      <c r="F2757" s="3">
        <f>'[1]Level-改时间'!E2756</f>
        <v>7</v>
      </c>
      <c r="G2757" s="3" t="str">
        <f>'[1]Level-改时间'!F2756</f>
        <v>Brick</v>
      </c>
      <c r="H2757" s="3" t="str">
        <f>'[1]Level-改时间'!G2756</f>
        <v>C</v>
      </c>
      <c r="I2757" s="3">
        <f>'[1]Level-改时间'!H2756</f>
        <v>9</v>
      </c>
      <c r="J2757" s="3">
        <f>'[1]Level-改时间'!I2756</f>
        <v>0</v>
      </c>
      <c r="K2757" s="3">
        <f>'[1]Level-改时间'!J2756</f>
        <v>0</v>
      </c>
    </row>
    <row r="2758" spans="2:11">
      <c r="B2758" s="3">
        <f>'[1]Level-改时间'!A2757</f>
        <v>46058</v>
      </c>
      <c r="C2758" s="3">
        <f>'[1]Level-改时间'!B2757</f>
        <v>46</v>
      </c>
      <c r="D2758" s="3">
        <f>'[1]Level-改时间'!C2757</f>
        <v>58</v>
      </c>
      <c r="E2758" s="3">
        <f>'[1]Level-改时间'!D2757</f>
        <v>25</v>
      </c>
      <c r="F2758" s="3">
        <f>'[1]Level-改时间'!E2757</f>
        <v>1</v>
      </c>
      <c r="G2758" s="3" t="str">
        <f>'[1]Level-改时间'!F2757</f>
        <v>Brick</v>
      </c>
      <c r="H2758" s="3" t="str">
        <f>'[1]Level-改时间'!G2757</f>
        <v>C</v>
      </c>
      <c r="I2758" s="3">
        <f>'[1]Level-改时间'!H2757</f>
        <v>15</v>
      </c>
      <c r="J2758" s="3">
        <f>'[1]Level-改时间'!I2757</f>
        <v>0</v>
      </c>
      <c r="K2758" s="3">
        <f>'[1]Level-改时间'!J2757</f>
        <v>0</v>
      </c>
    </row>
    <row r="2759" spans="2:11">
      <c r="B2759" s="3">
        <f>'[1]Level-改时间'!A2758</f>
        <v>46059</v>
      </c>
      <c r="C2759" s="3">
        <f>'[1]Level-改时间'!B2758</f>
        <v>46</v>
      </c>
      <c r="D2759" s="3">
        <f>'[1]Level-改时间'!C2758</f>
        <v>59</v>
      </c>
      <c r="E2759" s="3">
        <f>'[1]Level-改时间'!D2758</f>
        <v>25</v>
      </c>
      <c r="F2759" s="3">
        <f>'[1]Level-改时间'!E2758</f>
        <v>2</v>
      </c>
      <c r="G2759" s="3" t="str">
        <f>'[1]Level-改时间'!F2758</f>
        <v>Brick</v>
      </c>
      <c r="H2759" s="3" t="str">
        <f>'[1]Level-改时间'!G2758</f>
        <v>B</v>
      </c>
      <c r="I2759" s="3">
        <f>'[1]Level-改时间'!H2758</f>
        <v>11</v>
      </c>
      <c r="J2759" s="3">
        <f>'[1]Level-改时间'!I2758</f>
        <v>0</v>
      </c>
      <c r="K2759" s="3">
        <f>'[1]Level-改时间'!J2758</f>
        <v>0</v>
      </c>
    </row>
    <row r="2760" spans="2:11">
      <c r="B2760" s="3">
        <f>'[1]Level-改时间'!A2759</f>
        <v>46060</v>
      </c>
      <c r="C2760" s="3">
        <f>'[1]Level-改时间'!B2759</f>
        <v>46</v>
      </c>
      <c r="D2760" s="3">
        <f>'[1]Level-改时间'!C2759</f>
        <v>60</v>
      </c>
      <c r="E2760" s="3">
        <f>'[1]Level-改时间'!D2759</f>
        <v>25</v>
      </c>
      <c r="F2760" s="3">
        <f>'[1]Level-改时间'!E2759</f>
        <v>3</v>
      </c>
      <c r="G2760" s="3" t="str">
        <f>'[1]Level-改时间'!F2759</f>
        <v>Brick</v>
      </c>
      <c r="H2760" s="3" t="str">
        <f>'[1]Level-改时间'!G2759</f>
        <v>C</v>
      </c>
      <c r="I2760" s="3">
        <f>'[1]Level-改时间'!H2759</f>
        <v>11</v>
      </c>
      <c r="J2760" s="3">
        <f>'[1]Level-改时间'!I2759</f>
        <v>0</v>
      </c>
      <c r="K2760" s="3">
        <f>'[1]Level-改时间'!J2759</f>
        <v>0</v>
      </c>
    </row>
    <row r="2761" spans="2:11">
      <c r="B2761" s="3">
        <f>'[1]Level-改时间'!A2760</f>
        <v>46061</v>
      </c>
      <c r="C2761" s="3">
        <f>'[1]Level-改时间'!B2760</f>
        <v>46</v>
      </c>
      <c r="D2761" s="3">
        <f>'[1]Level-改时间'!C2760</f>
        <v>61</v>
      </c>
      <c r="E2761" s="3">
        <f>'[1]Level-改时间'!D2760</f>
        <v>25</v>
      </c>
      <c r="F2761" s="3">
        <f>'[1]Level-改时间'!E2760</f>
        <v>4</v>
      </c>
      <c r="G2761" s="3" t="str">
        <f>'[1]Level-改时间'!F2760</f>
        <v>Brick</v>
      </c>
      <c r="H2761" s="3" t="str">
        <f>'[1]Level-改时间'!G2760</f>
        <v>A</v>
      </c>
      <c r="I2761" s="3">
        <f>'[1]Level-改时间'!H2760</f>
        <v>14</v>
      </c>
      <c r="J2761" s="3">
        <f>'[1]Level-改时间'!I2760</f>
        <v>0</v>
      </c>
      <c r="K2761" s="3">
        <f>'[1]Level-改时间'!J2760</f>
        <v>0</v>
      </c>
    </row>
    <row r="2762" spans="2:11">
      <c r="B2762" s="3">
        <f>'[1]Level-改时间'!A2761</f>
        <v>46062</v>
      </c>
      <c r="C2762" s="3">
        <f>'[1]Level-改时间'!B2761</f>
        <v>46</v>
      </c>
      <c r="D2762" s="3">
        <f>'[1]Level-改时间'!C2761</f>
        <v>62</v>
      </c>
      <c r="E2762" s="3">
        <f>'[1]Level-改时间'!D2761</f>
        <v>26</v>
      </c>
      <c r="F2762" s="3">
        <f>'[1]Level-改时间'!E2761</f>
        <v>1</v>
      </c>
      <c r="G2762" s="3" t="str">
        <f>'[1]Level-改时间'!F2761</f>
        <v>Brick</v>
      </c>
      <c r="H2762" s="3" t="str">
        <f>'[1]Level-改时间'!G2761</f>
        <v>X</v>
      </c>
      <c r="I2762" s="3">
        <f>'[1]Level-改时间'!H2761</f>
        <v>10</v>
      </c>
      <c r="J2762" s="3">
        <f>'[1]Level-改时间'!I2761</f>
        <v>0</v>
      </c>
      <c r="K2762" s="3">
        <f>'[1]Level-改时间'!J2761</f>
        <v>0</v>
      </c>
    </row>
    <row r="2763" spans="2:11">
      <c r="B2763" s="3">
        <f>'[1]Level-改时间'!A2762</f>
        <v>46063</v>
      </c>
      <c r="C2763" s="3">
        <f>'[1]Level-改时间'!B2762</f>
        <v>46</v>
      </c>
      <c r="D2763" s="3">
        <f>'[1]Level-改时间'!C2762</f>
        <v>63</v>
      </c>
      <c r="E2763" s="3">
        <f>'[1]Level-改时间'!D2762</f>
        <v>26</v>
      </c>
      <c r="F2763" s="3">
        <f>'[1]Level-改时间'!E2762</f>
        <v>2</v>
      </c>
      <c r="G2763" s="3" t="str">
        <f>'[1]Level-改时间'!F2762</f>
        <v>Brick</v>
      </c>
      <c r="H2763" s="3" t="str">
        <f>'[1]Level-改时间'!G2762</f>
        <v>E</v>
      </c>
      <c r="I2763" s="3">
        <f>'[1]Level-改时间'!H2762</f>
        <v>13</v>
      </c>
      <c r="J2763" s="3">
        <f>'[1]Level-改时间'!I2762</f>
        <v>0</v>
      </c>
      <c r="K2763" s="3">
        <f>'[1]Level-改时间'!J2762</f>
        <v>0</v>
      </c>
    </row>
    <row r="2764" spans="2:11">
      <c r="B2764" s="3">
        <f>'[1]Level-改时间'!A2763</f>
        <v>46064</v>
      </c>
      <c r="C2764" s="3">
        <f>'[1]Level-改时间'!B2763</f>
        <v>46</v>
      </c>
      <c r="D2764" s="3">
        <f>'[1]Level-改时间'!C2763</f>
        <v>64</v>
      </c>
      <c r="E2764" s="3">
        <f>'[1]Level-改时间'!D2763</f>
        <v>27</v>
      </c>
      <c r="F2764" s="3">
        <f>'[1]Level-改时间'!E2763</f>
        <v>2</v>
      </c>
      <c r="G2764" s="3" t="str">
        <f>'[1]Level-改时间'!F2763</f>
        <v>Brick</v>
      </c>
      <c r="H2764" s="3" t="str">
        <f>'[1]Level-改时间'!G2763</f>
        <v>E</v>
      </c>
      <c r="I2764" s="3">
        <f>'[1]Level-改时间'!H2763</f>
        <v>12</v>
      </c>
      <c r="J2764" s="3">
        <f>'[1]Level-改时间'!I2763</f>
        <v>0</v>
      </c>
      <c r="K2764" s="3">
        <f>'[1]Level-改时间'!J2763</f>
        <v>0</v>
      </c>
    </row>
    <row r="2765" spans="2:11">
      <c r="B2765" s="3">
        <f>'[1]Level-改时间'!A2764</f>
        <v>46065</v>
      </c>
      <c r="C2765" s="3">
        <f>'[1]Level-改时间'!B2764</f>
        <v>46</v>
      </c>
      <c r="D2765" s="3">
        <f>'[1]Level-改时间'!C2764</f>
        <v>65</v>
      </c>
      <c r="E2765" s="3">
        <f>'[1]Level-改时间'!D2764</f>
        <v>27</v>
      </c>
      <c r="F2765" s="3">
        <f>'[1]Level-改时间'!E2764</f>
        <v>3</v>
      </c>
      <c r="G2765" s="3" t="str">
        <f>'[1]Level-改时间'!F2764</f>
        <v>Brick</v>
      </c>
      <c r="H2765" s="3" t="str">
        <f>'[1]Level-改时间'!G2764</f>
        <v>E</v>
      </c>
      <c r="I2765" s="3">
        <f>'[1]Level-改时间'!H2764</f>
        <v>13</v>
      </c>
      <c r="J2765" s="3">
        <f>'[1]Level-改时间'!I2764</f>
        <v>0</v>
      </c>
      <c r="K2765" s="3">
        <f>'[1]Level-改时间'!J2764</f>
        <v>0</v>
      </c>
    </row>
    <row r="2766" spans="2:11">
      <c r="B2766" s="3">
        <f>'[1]Level-改时间'!A2765</f>
        <v>46066</v>
      </c>
      <c r="C2766" s="3">
        <f>'[1]Level-改时间'!B2765</f>
        <v>46</v>
      </c>
      <c r="D2766" s="3">
        <f>'[1]Level-改时间'!C2765</f>
        <v>66</v>
      </c>
      <c r="E2766" s="3">
        <f>'[1]Level-改时间'!D2765</f>
        <v>28</v>
      </c>
      <c r="F2766" s="3">
        <f>'[1]Level-改时间'!E2765</f>
        <v>3</v>
      </c>
      <c r="G2766" s="3" t="str">
        <f>'[1]Level-改时间'!F2765</f>
        <v>Brick</v>
      </c>
      <c r="H2766" s="3" t="str">
        <f>'[1]Level-改时间'!G2765</f>
        <v>B</v>
      </c>
      <c r="I2766" s="3">
        <f>'[1]Level-改时间'!H2765</f>
        <v>10</v>
      </c>
      <c r="J2766" s="3">
        <f>'[1]Level-改时间'!I2765</f>
        <v>0</v>
      </c>
      <c r="K2766" s="3">
        <f>'[1]Level-改时间'!J2765</f>
        <v>0</v>
      </c>
    </row>
    <row r="2767" spans="2:11">
      <c r="B2767" s="3">
        <f>'[1]Level-改时间'!A2766</f>
        <v>46067</v>
      </c>
      <c r="C2767" s="3">
        <f>'[1]Level-改时间'!B2766</f>
        <v>46</v>
      </c>
      <c r="D2767" s="3">
        <f>'[1]Level-改时间'!C2766</f>
        <v>67</v>
      </c>
      <c r="E2767" s="3">
        <f>'[1]Level-改时间'!D2766</f>
        <v>28</v>
      </c>
      <c r="F2767" s="3">
        <f>'[1]Level-改时间'!E2766</f>
        <v>4</v>
      </c>
      <c r="G2767" s="3" t="str">
        <f>'[1]Level-改时间'!F2766</f>
        <v>Brick</v>
      </c>
      <c r="H2767" s="3" t="str">
        <f>'[1]Level-改时间'!G2766</f>
        <v>E</v>
      </c>
      <c r="I2767" s="3">
        <f>'[1]Level-改时间'!H2766</f>
        <v>8</v>
      </c>
      <c r="J2767" s="3">
        <f>'[1]Level-改时间'!I2766</f>
        <v>0</v>
      </c>
      <c r="K2767" s="3">
        <f>'[1]Level-改时间'!J2766</f>
        <v>0</v>
      </c>
    </row>
    <row r="2768" spans="2:11">
      <c r="B2768" s="3">
        <f>'[1]Level-改时间'!A2767</f>
        <v>46068</v>
      </c>
      <c r="C2768" s="3">
        <f>'[1]Level-改时间'!B2767</f>
        <v>46</v>
      </c>
      <c r="D2768" s="3">
        <f>'[1]Level-改时间'!C2767</f>
        <v>68</v>
      </c>
      <c r="E2768" s="3">
        <f>'[1]Level-改时间'!D2767</f>
        <v>29</v>
      </c>
      <c r="F2768" s="3">
        <f>'[1]Level-改时间'!E2767</f>
        <v>4</v>
      </c>
      <c r="G2768" s="3" t="str">
        <f>'[1]Level-改时间'!F2767</f>
        <v>Brick</v>
      </c>
      <c r="H2768" s="3" t="str">
        <f>'[1]Level-改时间'!G2767</f>
        <v>F</v>
      </c>
      <c r="I2768" s="3">
        <f>'[1]Level-改时间'!H2767</f>
        <v>12</v>
      </c>
      <c r="J2768" s="3">
        <f>'[1]Level-改时间'!I2767</f>
        <v>0</v>
      </c>
      <c r="K2768" s="3">
        <f>'[1]Level-改时间'!J2767</f>
        <v>0</v>
      </c>
    </row>
    <row r="2769" spans="2:11">
      <c r="B2769" s="3">
        <f>'[1]Level-改时间'!A2768</f>
        <v>46069</v>
      </c>
      <c r="C2769" s="3">
        <f>'[1]Level-改时间'!B2768</f>
        <v>46</v>
      </c>
      <c r="D2769" s="3">
        <f>'[1]Level-改时间'!C2768</f>
        <v>69</v>
      </c>
      <c r="E2769" s="3">
        <f>'[1]Level-改时间'!D2768</f>
        <v>29</v>
      </c>
      <c r="F2769" s="3">
        <f>'[1]Level-改时间'!E2768</f>
        <v>5</v>
      </c>
      <c r="G2769" s="3" t="str">
        <f>'[1]Level-改时间'!F2768</f>
        <v>Brick</v>
      </c>
      <c r="H2769" s="3" t="str">
        <f>'[1]Level-改时间'!G2768</f>
        <v>F</v>
      </c>
      <c r="I2769" s="3">
        <f>'[1]Level-改时间'!H2768</f>
        <v>13</v>
      </c>
      <c r="J2769" s="3">
        <f>'[1]Level-改时间'!I2768</f>
        <v>0</v>
      </c>
      <c r="K2769" s="3">
        <f>'[1]Level-改时间'!J2768</f>
        <v>0</v>
      </c>
    </row>
    <row r="2770" spans="2:11">
      <c r="B2770" s="3">
        <f>'[1]Level-改时间'!A2769</f>
        <v>46070</v>
      </c>
      <c r="C2770" s="3">
        <f>'[1]Level-改时间'!B2769</f>
        <v>46</v>
      </c>
      <c r="D2770" s="3">
        <f>'[1]Level-改时间'!C2769</f>
        <v>70</v>
      </c>
      <c r="E2770" s="3">
        <f>'[1]Level-改时间'!D2769</f>
        <v>30</v>
      </c>
      <c r="F2770" s="3">
        <f>'[1]Level-改时间'!E2769</f>
        <v>5</v>
      </c>
      <c r="G2770" s="3" t="str">
        <f>'[1]Level-改时间'!F2769</f>
        <v>Brick</v>
      </c>
      <c r="H2770" s="3" t="str">
        <f>'[1]Level-改时间'!G2769</f>
        <v>E</v>
      </c>
      <c r="I2770" s="3">
        <f>'[1]Level-改时间'!H2769</f>
        <v>13</v>
      </c>
      <c r="J2770" s="3">
        <f>'[1]Level-改时间'!I2769</f>
        <v>0</v>
      </c>
      <c r="K2770" s="3">
        <f>'[1]Level-改时间'!J2769</f>
        <v>0</v>
      </c>
    </row>
    <row r="2771" spans="2:11">
      <c r="B2771" s="3">
        <f>'[1]Level-改时间'!A2770</f>
        <v>46071</v>
      </c>
      <c r="C2771" s="3">
        <f>'[1]Level-改时间'!B2770</f>
        <v>46</v>
      </c>
      <c r="D2771" s="3">
        <f>'[1]Level-改时间'!C2770</f>
        <v>71</v>
      </c>
      <c r="E2771" s="3">
        <f>'[1]Level-改时间'!D2770</f>
        <v>30</v>
      </c>
      <c r="F2771" s="3">
        <f>'[1]Level-改时间'!E2770</f>
        <v>6</v>
      </c>
      <c r="G2771" s="3" t="str">
        <f>'[1]Level-改时间'!F2770</f>
        <v>Brick</v>
      </c>
      <c r="H2771" s="3" t="str">
        <f>'[1]Level-改时间'!G2770</f>
        <v>F</v>
      </c>
      <c r="I2771" s="3">
        <f>'[1]Level-改时间'!H2770</f>
        <v>8</v>
      </c>
      <c r="J2771" s="3">
        <f>'[1]Level-改时间'!I2770</f>
        <v>0</v>
      </c>
      <c r="K2771" s="3">
        <f>'[1]Level-改时间'!J2770</f>
        <v>0</v>
      </c>
    </row>
    <row r="2772" spans="2:11">
      <c r="B2772" s="3">
        <f>'[1]Level-改时间'!A2771</f>
        <v>46072</v>
      </c>
      <c r="C2772" s="3">
        <f>'[1]Level-改时间'!B2771</f>
        <v>46</v>
      </c>
      <c r="D2772" s="3">
        <f>'[1]Level-改时间'!C2771</f>
        <v>72</v>
      </c>
      <c r="E2772" s="3">
        <f>'[1]Level-改时间'!D2771</f>
        <v>31</v>
      </c>
      <c r="F2772" s="3">
        <f>'[1]Level-改时间'!E2771</f>
        <v>6</v>
      </c>
      <c r="G2772" s="3" t="str">
        <f>'[1]Level-改时间'!F2771</f>
        <v>Brick</v>
      </c>
      <c r="H2772" s="3" t="str">
        <f>'[1]Level-改时间'!G2771</f>
        <v>E</v>
      </c>
      <c r="I2772" s="3">
        <f>'[1]Level-改时间'!H2771</f>
        <v>14</v>
      </c>
      <c r="J2772" s="3">
        <f>'[1]Level-改时间'!I2771</f>
        <v>0</v>
      </c>
      <c r="K2772" s="3">
        <f>'[1]Level-改时间'!J2771</f>
        <v>0</v>
      </c>
    </row>
    <row r="2773" spans="2:11">
      <c r="B2773" s="3">
        <f>'[1]Level-改时间'!A2772</f>
        <v>46073</v>
      </c>
      <c r="C2773" s="3">
        <f>'[1]Level-改时间'!B2772</f>
        <v>46</v>
      </c>
      <c r="D2773" s="3">
        <f>'[1]Level-改时间'!C2772</f>
        <v>73</v>
      </c>
      <c r="E2773" s="3">
        <f>'[1]Level-改时间'!D2772</f>
        <v>31</v>
      </c>
      <c r="F2773" s="3">
        <f>'[1]Level-改时间'!E2772</f>
        <v>7</v>
      </c>
      <c r="G2773" s="3" t="str">
        <f>'[1]Level-改时间'!F2772</f>
        <v>Brick</v>
      </c>
      <c r="H2773" s="3" t="str">
        <f>'[1]Level-改时间'!G2772</f>
        <v>F</v>
      </c>
      <c r="I2773" s="3">
        <f>'[1]Level-改时间'!H2772</f>
        <v>10</v>
      </c>
      <c r="J2773" s="3">
        <f>'[1]Level-改时间'!I2772</f>
        <v>0</v>
      </c>
      <c r="K2773" s="3">
        <f>'[1]Level-改时间'!J2772</f>
        <v>0</v>
      </c>
    </row>
    <row r="2774" spans="2:11">
      <c r="B2774" s="3">
        <f>'[1]Level-改时间'!A2773</f>
        <v>47001</v>
      </c>
      <c r="C2774" s="3">
        <f>'[1]Level-改时间'!B2773</f>
        <v>47</v>
      </c>
      <c r="D2774" s="3">
        <f>'[1]Level-改时间'!C2773</f>
        <v>1</v>
      </c>
      <c r="E2774" s="3">
        <f>'[1]Level-改时间'!D2773</f>
        <v>1</v>
      </c>
      <c r="F2774" s="3">
        <f>'[1]Level-改时间'!E2773</f>
        <v>4</v>
      </c>
      <c r="G2774" s="3" t="str">
        <f>'[1]Level-改时间'!F2773</f>
        <v>Brick</v>
      </c>
      <c r="H2774" s="3" t="str">
        <f>'[1]Level-改时间'!G2773</f>
        <v>X</v>
      </c>
      <c r="I2774" s="3">
        <f>'[1]Level-改时间'!H2773</f>
        <v>9</v>
      </c>
      <c r="J2774" s="3">
        <f>'[1]Level-改时间'!I2773</f>
        <v>0</v>
      </c>
      <c r="K2774" s="3">
        <f>'[1]Level-改时间'!J2773</f>
        <v>0</v>
      </c>
    </row>
    <row r="2775" spans="2:11">
      <c r="B2775" s="3">
        <f>'[1]Level-改时间'!A2774</f>
        <v>47002</v>
      </c>
      <c r="C2775" s="3">
        <f>'[1]Level-改时间'!B2774</f>
        <v>47</v>
      </c>
      <c r="D2775" s="3">
        <f>'[1]Level-改时间'!C2774</f>
        <v>2</v>
      </c>
      <c r="E2775" s="3">
        <f>'[1]Level-改时间'!D2774</f>
        <v>2</v>
      </c>
      <c r="F2775" s="3">
        <f>'[1]Level-改时间'!E2774</f>
        <v>3</v>
      </c>
      <c r="G2775" s="3" t="str">
        <f>'[1]Level-改时间'!F2774</f>
        <v>Brick</v>
      </c>
      <c r="H2775" s="3" t="str">
        <f>'[1]Level-改时间'!G2774</f>
        <v>Y</v>
      </c>
      <c r="I2775" s="3">
        <f>'[1]Level-改时间'!H2774</f>
        <v>7</v>
      </c>
      <c r="J2775" s="3">
        <f>'[1]Level-改时间'!I2774</f>
        <v>0</v>
      </c>
      <c r="K2775" s="3">
        <f>'[1]Level-改时间'!J2774</f>
        <v>0</v>
      </c>
    </row>
    <row r="2776" spans="2:11">
      <c r="B2776" s="3">
        <f>'[1]Level-改时间'!A2775</f>
        <v>47003</v>
      </c>
      <c r="C2776" s="3">
        <f>'[1]Level-改时间'!B2775</f>
        <v>47</v>
      </c>
      <c r="D2776" s="3">
        <f>'[1]Level-改时间'!C2775</f>
        <v>3</v>
      </c>
      <c r="E2776" s="3">
        <f>'[1]Level-改时间'!D2775</f>
        <v>2</v>
      </c>
      <c r="F2776" s="3">
        <f>'[1]Level-改时间'!E2775</f>
        <v>4</v>
      </c>
      <c r="G2776" s="3" t="str">
        <f>'[1]Level-改时间'!F2775</f>
        <v>Brick</v>
      </c>
      <c r="H2776" s="3" t="str">
        <f>'[1]Level-改时间'!G2775</f>
        <v>X</v>
      </c>
      <c r="I2776" s="3">
        <f>'[1]Level-改时间'!H2775</f>
        <v>9</v>
      </c>
      <c r="J2776" s="3">
        <f>'[1]Level-改时间'!I2775</f>
        <v>0</v>
      </c>
      <c r="K2776" s="3">
        <f>'[1]Level-改时间'!J2775</f>
        <v>0</v>
      </c>
    </row>
    <row r="2777" spans="2:11">
      <c r="B2777" s="3">
        <f>'[1]Level-改时间'!A2776</f>
        <v>47004</v>
      </c>
      <c r="C2777" s="3">
        <f>'[1]Level-改时间'!B2776</f>
        <v>47</v>
      </c>
      <c r="D2777" s="3">
        <f>'[1]Level-改时间'!C2776</f>
        <v>4</v>
      </c>
      <c r="E2777" s="3">
        <f>'[1]Level-改时间'!D2776</f>
        <v>2</v>
      </c>
      <c r="F2777" s="3">
        <f>'[1]Level-改时间'!E2776</f>
        <v>5</v>
      </c>
      <c r="G2777" s="3" t="str">
        <f>'[1]Level-改时间'!F2776</f>
        <v>Brick</v>
      </c>
      <c r="H2777" s="3" t="str">
        <f>'[1]Level-改时间'!G2776</f>
        <v>Y</v>
      </c>
      <c r="I2777" s="3">
        <f>'[1]Level-改时间'!H2776</f>
        <v>6</v>
      </c>
      <c r="J2777" s="3">
        <f>'[1]Level-改时间'!I2776</f>
        <v>0</v>
      </c>
      <c r="K2777" s="3">
        <f>'[1]Level-改时间'!J2776</f>
        <v>0</v>
      </c>
    </row>
    <row r="2778" spans="2:11">
      <c r="B2778" s="3">
        <f>'[1]Level-改时间'!A2777</f>
        <v>47005</v>
      </c>
      <c r="C2778" s="3">
        <f>'[1]Level-改时间'!B2777</f>
        <v>47</v>
      </c>
      <c r="D2778" s="3">
        <f>'[1]Level-改时间'!C2777</f>
        <v>5</v>
      </c>
      <c r="E2778" s="3">
        <f>'[1]Level-改时间'!D2777</f>
        <v>3</v>
      </c>
      <c r="F2778" s="3">
        <f>'[1]Level-改时间'!E2777</f>
        <v>3</v>
      </c>
      <c r="G2778" s="3" t="str">
        <f>'[1]Level-改时间'!F2777</f>
        <v>Brick</v>
      </c>
      <c r="H2778" s="3" t="str">
        <f>'[1]Level-改时间'!G2777</f>
        <v>X</v>
      </c>
      <c r="I2778" s="3">
        <f>'[1]Level-改时间'!H2777</f>
        <v>7</v>
      </c>
      <c r="J2778" s="3">
        <f>'[1]Level-改时间'!I2777</f>
        <v>0</v>
      </c>
      <c r="K2778" s="3">
        <f>'[1]Level-改时间'!J2777</f>
        <v>0</v>
      </c>
    </row>
    <row r="2779" spans="2:11">
      <c r="B2779" s="3">
        <f>'[1]Level-改时间'!A2778</f>
        <v>47006</v>
      </c>
      <c r="C2779" s="3">
        <f>'[1]Level-改时间'!B2778</f>
        <v>47</v>
      </c>
      <c r="D2779" s="3">
        <f>'[1]Level-改时间'!C2778</f>
        <v>6</v>
      </c>
      <c r="E2779" s="3">
        <f>'[1]Level-改时间'!D2778</f>
        <v>3</v>
      </c>
      <c r="F2779" s="3">
        <f>'[1]Level-改时间'!E2778</f>
        <v>4</v>
      </c>
      <c r="G2779" s="3" t="str">
        <f>'[1]Level-改时间'!F2778</f>
        <v>Brick</v>
      </c>
      <c r="H2779" s="3" t="str">
        <f>'[1]Level-改时间'!G2778</f>
        <v>Y</v>
      </c>
      <c r="I2779" s="3">
        <f>'[1]Level-改时间'!H2778</f>
        <v>6</v>
      </c>
      <c r="J2779" s="3">
        <f>'[1]Level-改时间'!I2778</f>
        <v>0</v>
      </c>
      <c r="K2779" s="3">
        <f>'[1]Level-改时间'!J2778</f>
        <v>0</v>
      </c>
    </row>
    <row r="2780" spans="2:11">
      <c r="B2780" s="3">
        <f>'[1]Level-改时间'!A2779</f>
        <v>47007</v>
      </c>
      <c r="C2780" s="3">
        <f>'[1]Level-改时间'!B2779</f>
        <v>47</v>
      </c>
      <c r="D2780" s="3">
        <f>'[1]Level-改时间'!C2779</f>
        <v>7</v>
      </c>
      <c r="E2780" s="3">
        <f>'[1]Level-改时间'!D2779</f>
        <v>4</v>
      </c>
      <c r="F2780" s="3">
        <f>'[1]Level-改时间'!E2779</f>
        <v>2</v>
      </c>
      <c r="G2780" s="3" t="str">
        <f>'[1]Level-改时间'!F2779</f>
        <v>Brick</v>
      </c>
      <c r="H2780" s="3" t="str">
        <f>'[1]Level-改时间'!G2779</f>
        <v>X</v>
      </c>
      <c r="I2780" s="3">
        <f>'[1]Level-改时间'!H2779</f>
        <v>7</v>
      </c>
      <c r="J2780" s="3">
        <f>'[1]Level-改时间'!I2779</f>
        <v>0</v>
      </c>
      <c r="K2780" s="3">
        <f>'[1]Level-改时间'!J2779</f>
        <v>0</v>
      </c>
    </row>
    <row r="2781" spans="2:11">
      <c r="B2781" s="3">
        <f>'[1]Level-改时间'!A2780</f>
        <v>47008</v>
      </c>
      <c r="C2781" s="3">
        <f>'[1]Level-改时间'!B2780</f>
        <v>47</v>
      </c>
      <c r="D2781" s="3">
        <f>'[1]Level-改时间'!C2780</f>
        <v>8</v>
      </c>
      <c r="E2781" s="3">
        <f>'[1]Level-改时间'!D2780</f>
        <v>4</v>
      </c>
      <c r="F2781" s="3">
        <f>'[1]Level-改时间'!E2780</f>
        <v>4</v>
      </c>
      <c r="G2781" s="3" t="str">
        <f>'[1]Level-改时间'!F2780</f>
        <v>Brick</v>
      </c>
      <c r="H2781" s="3" t="str">
        <f>'[1]Level-改时间'!G2780</f>
        <v>X</v>
      </c>
      <c r="I2781" s="3">
        <f>'[1]Level-改时间'!H2780</f>
        <v>9</v>
      </c>
      <c r="J2781" s="3">
        <f>'[1]Level-改时间'!I2780</f>
        <v>0</v>
      </c>
      <c r="K2781" s="3">
        <f>'[1]Level-改时间'!J2780</f>
        <v>0</v>
      </c>
    </row>
    <row r="2782" spans="2:11">
      <c r="B2782" s="3">
        <f>'[1]Level-改时间'!A2781</f>
        <v>47009</v>
      </c>
      <c r="C2782" s="3">
        <f>'[1]Level-改时间'!B2781</f>
        <v>47</v>
      </c>
      <c r="D2782" s="3">
        <f>'[1]Level-改时间'!C2781</f>
        <v>9</v>
      </c>
      <c r="E2782" s="3">
        <f>'[1]Level-改时间'!D2781</f>
        <v>4</v>
      </c>
      <c r="F2782" s="3">
        <f>'[1]Level-改时间'!E2781</f>
        <v>6</v>
      </c>
      <c r="G2782" s="3" t="str">
        <f>'[1]Level-改时间'!F2781</f>
        <v>Brick</v>
      </c>
      <c r="H2782" s="3" t="str">
        <f>'[1]Level-改时间'!G2781</f>
        <v>Y</v>
      </c>
      <c r="I2782" s="3">
        <f>'[1]Level-改时间'!H2781</f>
        <v>9</v>
      </c>
      <c r="J2782" s="3">
        <f>'[1]Level-改时间'!I2781</f>
        <v>0</v>
      </c>
      <c r="K2782" s="3">
        <f>'[1]Level-改时间'!J2781</f>
        <v>0</v>
      </c>
    </row>
    <row r="2783" spans="2:11">
      <c r="B2783" s="3">
        <f>'[1]Level-改时间'!A2782</f>
        <v>47010</v>
      </c>
      <c r="C2783" s="3">
        <f>'[1]Level-改时间'!B2782</f>
        <v>47</v>
      </c>
      <c r="D2783" s="3">
        <f>'[1]Level-改时间'!C2782</f>
        <v>10</v>
      </c>
      <c r="E2783" s="3">
        <f>'[1]Level-改时间'!D2782</f>
        <v>5</v>
      </c>
      <c r="F2783" s="3">
        <f>'[1]Level-改时间'!E2782</f>
        <v>3</v>
      </c>
      <c r="G2783" s="3" t="str">
        <f>'[1]Level-改时间'!F2782</f>
        <v>Brick</v>
      </c>
      <c r="H2783" s="3" t="str">
        <f>'[1]Level-改时间'!G2782</f>
        <v>X</v>
      </c>
      <c r="I2783" s="3">
        <f>'[1]Level-改时间'!H2782</f>
        <v>10</v>
      </c>
      <c r="J2783" s="3">
        <f>'[1]Level-改时间'!I2782</f>
        <v>0</v>
      </c>
      <c r="K2783" s="3">
        <f>'[1]Level-改时间'!J2782</f>
        <v>0</v>
      </c>
    </row>
    <row r="2784" spans="2:11">
      <c r="B2784" s="3">
        <f>'[1]Level-改时间'!A2783</f>
        <v>47011</v>
      </c>
      <c r="C2784" s="3">
        <f>'[1]Level-改时间'!B2783</f>
        <v>47</v>
      </c>
      <c r="D2784" s="3">
        <f>'[1]Level-改时间'!C2783</f>
        <v>11</v>
      </c>
      <c r="E2784" s="3">
        <f>'[1]Level-改时间'!D2783</f>
        <v>5</v>
      </c>
      <c r="F2784" s="3">
        <f>'[1]Level-改时间'!E2783</f>
        <v>4</v>
      </c>
      <c r="G2784" s="3" t="str">
        <f>'[1]Level-改时间'!F2783</f>
        <v>Brick</v>
      </c>
      <c r="H2784" s="3" t="str">
        <f>'[1]Level-改时间'!G2783</f>
        <v>Y</v>
      </c>
      <c r="I2784" s="3">
        <f>'[1]Level-改时间'!H2783</f>
        <v>9</v>
      </c>
      <c r="J2784" s="3">
        <f>'[1]Level-改时间'!I2783</f>
        <v>0</v>
      </c>
      <c r="K2784" s="3">
        <f>'[1]Level-改时间'!J2783</f>
        <v>0</v>
      </c>
    </row>
    <row r="2785" spans="2:11">
      <c r="B2785" s="3">
        <f>'[1]Level-改时间'!A2784</f>
        <v>47012</v>
      </c>
      <c r="C2785" s="3">
        <f>'[1]Level-改时间'!B2784</f>
        <v>47</v>
      </c>
      <c r="D2785" s="3">
        <f>'[1]Level-改时间'!C2784</f>
        <v>12</v>
      </c>
      <c r="E2785" s="3">
        <f>'[1]Level-改时间'!D2784</f>
        <v>5</v>
      </c>
      <c r="F2785" s="3">
        <f>'[1]Level-改时间'!E2784</f>
        <v>5</v>
      </c>
      <c r="G2785" s="3" t="str">
        <f>'[1]Level-改时间'!F2784</f>
        <v>Brick</v>
      </c>
      <c r="H2785" s="3" t="str">
        <f>'[1]Level-改时间'!G2784</f>
        <v>X</v>
      </c>
      <c r="I2785" s="3">
        <f>'[1]Level-改时间'!H2784</f>
        <v>10</v>
      </c>
      <c r="J2785" s="3">
        <f>'[1]Level-改时间'!I2784</f>
        <v>0</v>
      </c>
      <c r="K2785" s="3">
        <f>'[1]Level-改时间'!J2784</f>
        <v>0</v>
      </c>
    </row>
    <row r="2786" spans="2:11">
      <c r="B2786" s="3">
        <f>'[1]Level-改时间'!A2785</f>
        <v>47013</v>
      </c>
      <c r="C2786" s="3">
        <f>'[1]Level-改时间'!B2785</f>
        <v>47</v>
      </c>
      <c r="D2786" s="3">
        <f>'[1]Level-改时间'!C2785</f>
        <v>13</v>
      </c>
      <c r="E2786" s="3">
        <f>'[1]Level-改时间'!D2785</f>
        <v>6</v>
      </c>
      <c r="F2786" s="3">
        <f>'[1]Level-改时间'!E2785</f>
        <v>4</v>
      </c>
      <c r="G2786" s="3" t="str">
        <f>'[1]Level-改时间'!F2785</f>
        <v>Brick</v>
      </c>
      <c r="H2786" s="3" t="str">
        <f>'[1]Level-改时间'!G2785</f>
        <v>Y</v>
      </c>
      <c r="I2786" s="3">
        <f>'[1]Level-改时间'!H2785</f>
        <v>9</v>
      </c>
      <c r="J2786" s="3">
        <f>'[1]Level-改时间'!I2785</f>
        <v>0</v>
      </c>
      <c r="K2786" s="3">
        <f>'[1]Level-改时间'!J2785</f>
        <v>0</v>
      </c>
    </row>
    <row r="2787" spans="2:11">
      <c r="B2787" s="3">
        <f>'[1]Level-改时间'!A2786</f>
        <v>47014</v>
      </c>
      <c r="C2787" s="3">
        <f>'[1]Level-改时间'!B2786</f>
        <v>47</v>
      </c>
      <c r="D2787" s="3">
        <f>'[1]Level-改时间'!C2786</f>
        <v>14</v>
      </c>
      <c r="E2787" s="3">
        <f>'[1]Level-改时间'!D2786</f>
        <v>7</v>
      </c>
      <c r="F2787" s="3">
        <f>'[1]Level-改时间'!E2786</f>
        <v>4</v>
      </c>
      <c r="G2787" s="3" t="str">
        <f>'[1]Level-改时间'!F2786</f>
        <v>Brick</v>
      </c>
      <c r="H2787" s="3" t="str">
        <f>'[1]Level-改时间'!G2786</f>
        <v>Z</v>
      </c>
      <c r="I2787" s="3">
        <f>'[1]Level-改时间'!H2786</f>
        <v>10</v>
      </c>
      <c r="J2787" s="3">
        <f>'[1]Level-改时间'!I2786</f>
        <v>0</v>
      </c>
      <c r="K2787" s="3">
        <f>'[1]Level-改时间'!J2786</f>
        <v>0</v>
      </c>
    </row>
    <row r="2788" spans="2:11">
      <c r="B2788" s="3">
        <f>'[1]Level-改时间'!A2787</f>
        <v>47015</v>
      </c>
      <c r="C2788" s="3">
        <f>'[1]Level-改时间'!B2787</f>
        <v>47</v>
      </c>
      <c r="D2788" s="3">
        <f>'[1]Level-改时间'!C2787</f>
        <v>15</v>
      </c>
      <c r="E2788" s="3">
        <f>'[1]Level-改时间'!D2787</f>
        <v>7</v>
      </c>
      <c r="F2788" s="3">
        <f>'[1]Level-改时间'!E2787</f>
        <v>6</v>
      </c>
      <c r="G2788" s="3" t="str">
        <f>'[1]Level-改时间'!F2787</f>
        <v>Brick</v>
      </c>
      <c r="H2788" s="3" t="str">
        <f>'[1]Level-改时间'!G2787</f>
        <v>Z</v>
      </c>
      <c r="I2788" s="3">
        <f>'[1]Level-改时间'!H2787</f>
        <v>12</v>
      </c>
      <c r="J2788" s="3">
        <f>'[1]Level-改时间'!I2787</f>
        <v>0</v>
      </c>
      <c r="K2788" s="3">
        <f>'[1]Level-改时间'!J2787</f>
        <v>0</v>
      </c>
    </row>
    <row r="2789" spans="2:11">
      <c r="B2789" s="3">
        <f>'[1]Level-改时间'!A2788</f>
        <v>47016</v>
      </c>
      <c r="C2789" s="3">
        <f>'[1]Level-改时间'!B2788</f>
        <v>47</v>
      </c>
      <c r="D2789" s="3">
        <f>'[1]Level-改时间'!C2788</f>
        <v>16</v>
      </c>
      <c r="E2789" s="3">
        <f>'[1]Level-改时间'!D2788</f>
        <v>8</v>
      </c>
      <c r="F2789" s="3">
        <f>'[1]Level-改时间'!E2788</f>
        <v>2</v>
      </c>
      <c r="G2789" s="3" t="str">
        <f>'[1]Level-改时间'!F2788</f>
        <v>Brick</v>
      </c>
      <c r="H2789" s="3" t="str">
        <f>'[1]Level-改时间'!G2788</f>
        <v>X</v>
      </c>
      <c r="I2789" s="3">
        <f>'[1]Level-改时间'!H2788</f>
        <v>5</v>
      </c>
      <c r="J2789" s="3">
        <f>'[1]Level-改时间'!I2788</f>
        <v>0</v>
      </c>
      <c r="K2789" s="3">
        <f>'[1]Level-改时间'!J2788</f>
        <v>0</v>
      </c>
    </row>
    <row r="2790" spans="2:11">
      <c r="B2790" s="3">
        <f>'[1]Level-改时间'!A2789</f>
        <v>47017</v>
      </c>
      <c r="C2790" s="3">
        <f>'[1]Level-改时间'!B2789</f>
        <v>47</v>
      </c>
      <c r="D2790" s="3">
        <f>'[1]Level-改时间'!C2789</f>
        <v>17</v>
      </c>
      <c r="E2790" s="3">
        <f>'[1]Level-改时间'!D2789</f>
        <v>8</v>
      </c>
      <c r="F2790" s="3">
        <f>'[1]Level-改时间'!E2789</f>
        <v>3</v>
      </c>
      <c r="G2790" s="3" t="str">
        <f>'[1]Level-改时间'!F2789</f>
        <v>Brick</v>
      </c>
      <c r="H2790" s="3" t="str">
        <f>'[1]Level-改时间'!G2789</f>
        <v>Z</v>
      </c>
      <c r="I2790" s="3">
        <f>'[1]Level-改时间'!H2789</f>
        <v>12</v>
      </c>
      <c r="J2790" s="3">
        <f>'[1]Level-改时间'!I2789</f>
        <v>0</v>
      </c>
      <c r="K2790" s="3">
        <f>'[1]Level-改时间'!J2789</f>
        <v>0</v>
      </c>
    </row>
    <row r="2791" spans="2:11">
      <c r="B2791" s="3">
        <f>'[1]Level-改时间'!A2790</f>
        <v>47018</v>
      </c>
      <c r="C2791" s="3">
        <f>'[1]Level-改时间'!B2790</f>
        <v>47</v>
      </c>
      <c r="D2791" s="3">
        <f>'[1]Level-改时间'!C2790</f>
        <v>18</v>
      </c>
      <c r="E2791" s="3">
        <f>'[1]Level-改时间'!D2790</f>
        <v>8</v>
      </c>
      <c r="F2791" s="3">
        <f>'[1]Level-改时间'!E2790</f>
        <v>7</v>
      </c>
      <c r="G2791" s="3" t="str">
        <f>'[1]Level-改时间'!F2790</f>
        <v>Brick</v>
      </c>
      <c r="H2791" s="3" t="str">
        <f>'[1]Level-改时间'!G2790</f>
        <v>X</v>
      </c>
      <c r="I2791" s="3">
        <f>'[1]Level-改时间'!H2790</f>
        <v>9</v>
      </c>
      <c r="J2791" s="3">
        <f>'[1]Level-改时间'!I2790</f>
        <v>0</v>
      </c>
      <c r="K2791" s="3">
        <f>'[1]Level-改时间'!J2790</f>
        <v>0</v>
      </c>
    </row>
    <row r="2792" spans="2:11">
      <c r="B2792" s="3">
        <f>'[1]Level-改时间'!A2791</f>
        <v>47019</v>
      </c>
      <c r="C2792" s="3">
        <f>'[1]Level-改时间'!B2791</f>
        <v>47</v>
      </c>
      <c r="D2792" s="3">
        <f>'[1]Level-改时间'!C2791</f>
        <v>19</v>
      </c>
      <c r="E2792" s="3">
        <f>'[1]Level-改时间'!D2791</f>
        <v>9</v>
      </c>
      <c r="F2792" s="3">
        <f>'[1]Level-改时间'!E2791</f>
        <v>1</v>
      </c>
      <c r="G2792" s="3" t="str">
        <f>'[1]Level-改时间'!F2791</f>
        <v>Brick</v>
      </c>
      <c r="H2792" s="3" t="str">
        <f>'[1]Level-改时间'!G2791</f>
        <v>Z</v>
      </c>
      <c r="I2792" s="3">
        <f>'[1]Level-改时间'!H2791</f>
        <v>10</v>
      </c>
      <c r="J2792" s="3">
        <f>'[1]Level-改时间'!I2791</f>
        <v>0</v>
      </c>
      <c r="K2792" s="3">
        <f>'[1]Level-改时间'!J2791</f>
        <v>0</v>
      </c>
    </row>
    <row r="2793" spans="2:11">
      <c r="B2793" s="3">
        <f>'[1]Level-改时间'!A2792</f>
        <v>47020</v>
      </c>
      <c r="C2793" s="3">
        <f>'[1]Level-改时间'!B2792</f>
        <v>47</v>
      </c>
      <c r="D2793" s="3">
        <f>'[1]Level-改时间'!C2792</f>
        <v>20</v>
      </c>
      <c r="E2793" s="3">
        <f>'[1]Level-改时间'!D2792</f>
        <v>9</v>
      </c>
      <c r="F2793" s="3">
        <f>'[1]Level-改时间'!E2792</f>
        <v>4</v>
      </c>
      <c r="G2793" s="3" t="str">
        <f>'[1]Level-改时间'!F2792</f>
        <v>Brick</v>
      </c>
      <c r="H2793" s="3" t="str">
        <f>'[1]Level-改时间'!G2792</f>
        <v>Z</v>
      </c>
      <c r="I2793" s="3">
        <f>'[1]Level-改时间'!H2792</f>
        <v>9</v>
      </c>
      <c r="J2793" s="3">
        <f>'[1]Level-改时间'!I2792</f>
        <v>0</v>
      </c>
      <c r="K2793" s="3">
        <f>'[1]Level-改时间'!J2792</f>
        <v>0</v>
      </c>
    </row>
    <row r="2794" spans="2:11">
      <c r="B2794" s="3">
        <f>'[1]Level-改时间'!A2793</f>
        <v>47021</v>
      </c>
      <c r="C2794" s="3">
        <f>'[1]Level-改时间'!B2793</f>
        <v>47</v>
      </c>
      <c r="D2794" s="3">
        <f>'[1]Level-改时间'!C2793</f>
        <v>21</v>
      </c>
      <c r="E2794" s="3">
        <f>'[1]Level-改时间'!D2793</f>
        <v>10</v>
      </c>
      <c r="F2794" s="3">
        <f>'[1]Level-改时间'!E2793</f>
        <v>6</v>
      </c>
      <c r="G2794" s="3" t="str">
        <f>'[1]Level-改时间'!F2793</f>
        <v>Brick</v>
      </c>
      <c r="H2794" s="3" t="str">
        <f>'[1]Level-改时间'!G2793</f>
        <v>X</v>
      </c>
      <c r="I2794" s="3">
        <f>'[1]Level-改时间'!H2793</f>
        <v>8</v>
      </c>
      <c r="J2794" s="3">
        <f>'[1]Level-改时间'!I2793</f>
        <v>0</v>
      </c>
      <c r="K2794" s="3">
        <f>'[1]Level-改时间'!J2793</f>
        <v>0</v>
      </c>
    </row>
    <row r="2795" spans="2:11">
      <c r="B2795" s="3">
        <f>'[1]Level-改时间'!A2794</f>
        <v>47022</v>
      </c>
      <c r="C2795" s="3">
        <f>'[1]Level-改时间'!B2794</f>
        <v>47</v>
      </c>
      <c r="D2795" s="3">
        <f>'[1]Level-改时间'!C2794</f>
        <v>22</v>
      </c>
      <c r="E2795" s="3">
        <f>'[1]Level-改时间'!D2794</f>
        <v>10</v>
      </c>
      <c r="F2795" s="3">
        <f>'[1]Level-改时间'!E2794</f>
        <v>7</v>
      </c>
      <c r="G2795" s="3" t="str">
        <f>'[1]Level-改时间'!F2794</f>
        <v>Brick</v>
      </c>
      <c r="H2795" s="3" t="str">
        <f>'[1]Level-改时间'!G2794</f>
        <v>Z</v>
      </c>
      <c r="I2795" s="3">
        <f>'[1]Level-改时间'!H2794</f>
        <v>14</v>
      </c>
      <c r="J2795" s="3">
        <f>'[1]Level-改时间'!I2794</f>
        <v>0</v>
      </c>
      <c r="K2795" s="3">
        <f>'[1]Level-改时间'!J2794</f>
        <v>0</v>
      </c>
    </row>
    <row r="2796" spans="2:11">
      <c r="B2796" s="3">
        <f>'[1]Level-改时间'!A2795</f>
        <v>47023</v>
      </c>
      <c r="C2796" s="3">
        <f>'[1]Level-改时间'!B2795</f>
        <v>47</v>
      </c>
      <c r="D2796" s="3">
        <f>'[1]Level-改时间'!C2795</f>
        <v>23</v>
      </c>
      <c r="E2796" s="3">
        <f>'[1]Level-改时间'!D2795</f>
        <v>11</v>
      </c>
      <c r="F2796" s="3">
        <f>'[1]Level-改时间'!E2795</f>
        <v>3</v>
      </c>
      <c r="G2796" s="3" t="str">
        <f>'[1]Level-改时间'!F2795</f>
        <v>Brick</v>
      </c>
      <c r="H2796" s="3" t="str">
        <f>'[1]Level-改时间'!G2795</f>
        <v>Z</v>
      </c>
      <c r="I2796" s="3">
        <f>'[1]Level-改时间'!H2795</f>
        <v>10</v>
      </c>
      <c r="J2796" s="3">
        <f>'[1]Level-改时间'!I2795</f>
        <v>0</v>
      </c>
      <c r="K2796" s="3">
        <f>'[1]Level-改时间'!J2795</f>
        <v>0</v>
      </c>
    </row>
    <row r="2797" spans="2:11">
      <c r="B2797" s="3">
        <f>'[1]Level-改时间'!A2796</f>
        <v>47024</v>
      </c>
      <c r="C2797" s="3">
        <f>'[1]Level-改时间'!B2796</f>
        <v>47</v>
      </c>
      <c r="D2797" s="3">
        <f>'[1]Level-改时间'!C2796</f>
        <v>24</v>
      </c>
      <c r="E2797" s="3">
        <f>'[1]Level-改时间'!D2796</f>
        <v>11</v>
      </c>
      <c r="F2797" s="3">
        <f>'[1]Level-改时间'!E2796</f>
        <v>5</v>
      </c>
      <c r="G2797" s="3" t="str">
        <f>'[1]Level-改时间'!F2796</f>
        <v>Brick</v>
      </c>
      <c r="H2797" s="3" t="str">
        <f>'[1]Level-改时间'!G2796</f>
        <v>Y</v>
      </c>
      <c r="I2797" s="3">
        <f>'[1]Level-改时间'!H2796</f>
        <v>10</v>
      </c>
      <c r="J2797" s="3">
        <f>'[1]Level-改时间'!I2796</f>
        <v>0</v>
      </c>
      <c r="K2797" s="3">
        <f>'[1]Level-改时间'!J2796</f>
        <v>0</v>
      </c>
    </row>
    <row r="2798" spans="2:11">
      <c r="B2798" s="3">
        <f>'[1]Level-改时间'!A2797</f>
        <v>47025</v>
      </c>
      <c r="C2798" s="3">
        <f>'[1]Level-改时间'!B2797</f>
        <v>47</v>
      </c>
      <c r="D2798" s="3">
        <f>'[1]Level-改时间'!C2797</f>
        <v>25</v>
      </c>
      <c r="E2798" s="3">
        <f>'[1]Level-改时间'!D2797</f>
        <v>12</v>
      </c>
      <c r="F2798" s="3">
        <f>'[1]Level-改时间'!E2797</f>
        <v>1</v>
      </c>
      <c r="G2798" s="3" t="str">
        <f>'[1]Level-改时间'!F2797</f>
        <v>Brick</v>
      </c>
      <c r="H2798" s="3" t="str">
        <f>'[1]Level-改时间'!G2797</f>
        <v>Z</v>
      </c>
      <c r="I2798" s="3">
        <f>'[1]Level-改时间'!H2797</f>
        <v>9</v>
      </c>
      <c r="J2798" s="3">
        <f>'[1]Level-改时间'!I2797</f>
        <v>0</v>
      </c>
      <c r="K2798" s="3">
        <f>'[1]Level-改时间'!J2797</f>
        <v>0</v>
      </c>
    </row>
    <row r="2799" spans="2:11">
      <c r="B2799" s="3">
        <f>'[1]Level-改时间'!A2798</f>
        <v>47026</v>
      </c>
      <c r="C2799" s="3">
        <f>'[1]Level-改时间'!B2798</f>
        <v>47</v>
      </c>
      <c r="D2799" s="3">
        <f>'[1]Level-改时间'!C2798</f>
        <v>26</v>
      </c>
      <c r="E2799" s="3">
        <f>'[1]Level-改时间'!D2798</f>
        <v>12</v>
      </c>
      <c r="F2799" s="3">
        <f>'[1]Level-改时间'!E2798</f>
        <v>6</v>
      </c>
      <c r="G2799" s="3" t="str">
        <f>'[1]Level-改时间'!F2798</f>
        <v>Brick</v>
      </c>
      <c r="H2799" s="3" t="str">
        <f>'[1]Level-改时间'!G2798</f>
        <v>X</v>
      </c>
      <c r="I2799" s="3">
        <f>'[1]Level-改时间'!H2798</f>
        <v>11</v>
      </c>
      <c r="J2799" s="3">
        <f>'[1]Level-改时间'!I2798</f>
        <v>0</v>
      </c>
      <c r="K2799" s="3">
        <f>'[1]Level-改时间'!J2798</f>
        <v>0</v>
      </c>
    </row>
    <row r="2800" spans="2:11">
      <c r="B2800" s="3">
        <f>'[1]Level-改时间'!A2799</f>
        <v>47027</v>
      </c>
      <c r="C2800" s="3">
        <f>'[1]Level-改时间'!B2799</f>
        <v>47</v>
      </c>
      <c r="D2800" s="3">
        <f>'[1]Level-改时间'!C2799</f>
        <v>27</v>
      </c>
      <c r="E2800" s="3">
        <f>'[1]Level-改时间'!D2799</f>
        <v>12</v>
      </c>
      <c r="F2800" s="3">
        <f>'[1]Level-改时间'!E2799</f>
        <v>7</v>
      </c>
      <c r="G2800" s="3" t="str">
        <f>'[1]Level-改时间'!F2799</f>
        <v>Brick</v>
      </c>
      <c r="H2800" s="3" t="str">
        <f>'[1]Level-改时间'!G2799</f>
        <v>Z</v>
      </c>
      <c r="I2800" s="3">
        <f>'[1]Level-改时间'!H2799</f>
        <v>9</v>
      </c>
      <c r="J2800" s="3">
        <f>'[1]Level-改时间'!I2799</f>
        <v>0</v>
      </c>
      <c r="K2800" s="3">
        <f>'[1]Level-改时间'!J2799</f>
        <v>0</v>
      </c>
    </row>
    <row r="2801" spans="2:11">
      <c r="B2801" s="3">
        <f>'[1]Level-改时间'!A2800</f>
        <v>47028</v>
      </c>
      <c r="C2801" s="3">
        <f>'[1]Level-改时间'!B2800</f>
        <v>47</v>
      </c>
      <c r="D2801" s="3">
        <f>'[1]Level-改时间'!C2800</f>
        <v>28</v>
      </c>
      <c r="E2801" s="3">
        <f>'[1]Level-改时间'!D2800</f>
        <v>13</v>
      </c>
      <c r="F2801" s="3">
        <f>'[1]Level-改时间'!E2800</f>
        <v>2</v>
      </c>
      <c r="G2801" s="3" t="str">
        <f>'[1]Level-改时间'!F2800</f>
        <v>Brick</v>
      </c>
      <c r="H2801" s="3" t="str">
        <f>'[1]Level-改时间'!G2800</f>
        <v>Y</v>
      </c>
      <c r="I2801" s="3">
        <f>'[1]Level-改时间'!H2800</f>
        <v>11</v>
      </c>
      <c r="J2801" s="3">
        <f>'[1]Level-改时间'!I2800</f>
        <v>0</v>
      </c>
      <c r="K2801" s="3">
        <f>'[1]Level-改时间'!J2800</f>
        <v>0</v>
      </c>
    </row>
    <row r="2802" spans="2:11">
      <c r="B2802" s="3">
        <f>'[1]Level-改时间'!A2801</f>
        <v>47029</v>
      </c>
      <c r="C2802" s="3">
        <f>'[1]Level-改时间'!B2801</f>
        <v>47</v>
      </c>
      <c r="D2802" s="3">
        <f>'[1]Level-改时间'!C2801</f>
        <v>29</v>
      </c>
      <c r="E2802" s="3">
        <f>'[1]Level-改时间'!D2801</f>
        <v>13</v>
      </c>
      <c r="F2802" s="3">
        <f>'[1]Level-改时间'!E2801</f>
        <v>3</v>
      </c>
      <c r="G2802" s="3" t="str">
        <f>'[1]Level-改时间'!F2801</f>
        <v>Brick</v>
      </c>
      <c r="H2802" s="3" t="str">
        <f>'[1]Level-改时间'!G2801</f>
        <v>X</v>
      </c>
      <c r="I2802" s="3">
        <f>'[1]Level-改时间'!H2801</f>
        <v>12</v>
      </c>
      <c r="J2802" s="3">
        <f>'[1]Level-改时间'!I2801</f>
        <v>0</v>
      </c>
      <c r="K2802" s="3">
        <f>'[1]Level-改时间'!J2801</f>
        <v>0</v>
      </c>
    </row>
    <row r="2803" spans="2:11">
      <c r="B2803" s="3">
        <f>'[1]Level-改时间'!A2802</f>
        <v>47030</v>
      </c>
      <c r="C2803" s="3">
        <f>'[1]Level-改时间'!B2802</f>
        <v>47</v>
      </c>
      <c r="D2803" s="3">
        <f>'[1]Level-改时间'!C2802</f>
        <v>30</v>
      </c>
      <c r="E2803" s="3">
        <f>'[1]Level-改时间'!D2802</f>
        <v>13</v>
      </c>
      <c r="F2803" s="3">
        <f>'[1]Level-改时间'!E2802</f>
        <v>5</v>
      </c>
      <c r="G2803" s="3" t="str">
        <f>'[1]Level-改时间'!F2802</f>
        <v>Brick</v>
      </c>
      <c r="H2803" s="3" t="str">
        <f>'[1]Level-改时间'!G2802</f>
        <v>Z</v>
      </c>
      <c r="I2803" s="3">
        <f>'[1]Level-改时间'!H2802</f>
        <v>11</v>
      </c>
      <c r="J2803" s="3">
        <f>'[1]Level-改时间'!I2802</f>
        <v>0</v>
      </c>
      <c r="K2803" s="3">
        <f>'[1]Level-改时间'!J2802</f>
        <v>0</v>
      </c>
    </row>
    <row r="2804" spans="2:11">
      <c r="B2804" s="3">
        <f>'[1]Level-改时间'!A2803</f>
        <v>47031</v>
      </c>
      <c r="C2804" s="3">
        <f>'[1]Level-改时间'!B2803</f>
        <v>47</v>
      </c>
      <c r="D2804" s="3">
        <f>'[1]Level-改时间'!C2803</f>
        <v>31</v>
      </c>
      <c r="E2804" s="3">
        <f>'[1]Level-改时间'!D2803</f>
        <v>14</v>
      </c>
      <c r="F2804" s="3">
        <f>'[1]Level-改时间'!E2803</f>
        <v>1</v>
      </c>
      <c r="G2804" s="3" t="str">
        <f>'[1]Level-改时间'!F2803</f>
        <v>Brick</v>
      </c>
      <c r="H2804" s="3" t="str">
        <f>'[1]Level-改时间'!G2803</f>
        <v>A</v>
      </c>
      <c r="I2804" s="3">
        <f>'[1]Level-改时间'!H2803</f>
        <v>15</v>
      </c>
      <c r="J2804" s="3">
        <f>'[1]Level-改时间'!I2803</f>
        <v>0</v>
      </c>
      <c r="K2804" s="3">
        <f>'[1]Level-改时间'!J2803</f>
        <v>0</v>
      </c>
    </row>
    <row r="2805" spans="2:11">
      <c r="B2805" s="3">
        <f>'[1]Level-改时间'!A2804</f>
        <v>47032</v>
      </c>
      <c r="C2805" s="3">
        <f>'[1]Level-改时间'!B2804</f>
        <v>47</v>
      </c>
      <c r="D2805" s="3">
        <f>'[1]Level-改时间'!C2804</f>
        <v>32</v>
      </c>
      <c r="E2805" s="3">
        <f>'[1]Level-改时间'!D2804</f>
        <v>15</v>
      </c>
      <c r="F2805" s="3">
        <f>'[1]Level-改时间'!E2804</f>
        <v>4</v>
      </c>
      <c r="G2805" s="3" t="str">
        <f>'[1]Level-改时间'!F2804</f>
        <v>Brick</v>
      </c>
      <c r="H2805" s="3" t="str">
        <f>'[1]Level-改时间'!G2804</f>
        <v>Y</v>
      </c>
      <c r="I2805" s="3">
        <f>'[1]Level-改时间'!H2804</f>
        <v>13</v>
      </c>
      <c r="J2805" s="3">
        <f>'[1]Level-改时间'!I2804</f>
        <v>0</v>
      </c>
      <c r="K2805" s="3">
        <f>'[1]Level-改时间'!J2804</f>
        <v>0</v>
      </c>
    </row>
    <row r="2806" spans="2:11">
      <c r="B2806" s="3">
        <f>'[1]Level-改时间'!A2805</f>
        <v>47033</v>
      </c>
      <c r="C2806" s="3">
        <f>'[1]Level-改时间'!B2805</f>
        <v>47</v>
      </c>
      <c r="D2806" s="3">
        <f>'[1]Level-改时间'!C2805</f>
        <v>33</v>
      </c>
      <c r="E2806" s="3">
        <f>'[1]Level-改时间'!D2805</f>
        <v>15</v>
      </c>
      <c r="F2806" s="3">
        <f>'[1]Level-改时间'!E2805</f>
        <v>7</v>
      </c>
      <c r="G2806" s="3" t="str">
        <f>'[1]Level-改时间'!F2805</f>
        <v>Brick</v>
      </c>
      <c r="H2806" s="3" t="str">
        <f>'[1]Level-改时间'!G2805</f>
        <v>A</v>
      </c>
      <c r="I2806" s="3">
        <f>'[1]Level-改时间'!H2805</f>
        <v>9</v>
      </c>
      <c r="J2806" s="3">
        <f>'[1]Level-改时间'!I2805</f>
        <v>0</v>
      </c>
      <c r="K2806" s="3">
        <f>'[1]Level-改时间'!J2805</f>
        <v>0</v>
      </c>
    </row>
    <row r="2807" spans="2:11">
      <c r="B2807" s="3">
        <f>'[1]Level-改时间'!A2806</f>
        <v>47034</v>
      </c>
      <c r="C2807" s="3">
        <f>'[1]Level-改时间'!B2806</f>
        <v>47</v>
      </c>
      <c r="D2807" s="3">
        <f>'[1]Level-改时间'!C2806</f>
        <v>34</v>
      </c>
      <c r="E2807" s="3">
        <f>'[1]Level-改时间'!D2806</f>
        <v>16</v>
      </c>
      <c r="F2807" s="3">
        <f>'[1]Level-改时间'!E2806</f>
        <v>3</v>
      </c>
      <c r="G2807" s="3" t="str">
        <f>'[1]Level-改时间'!F2806</f>
        <v>Brick</v>
      </c>
      <c r="H2807" s="3" t="str">
        <f>'[1]Level-改时间'!G2806</f>
        <v>A</v>
      </c>
      <c r="I2807" s="3">
        <f>'[1]Level-改时间'!H2806</f>
        <v>12</v>
      </c>
      <c r="J2807" s="3">
        <f>'[1]Level-改时间'!I2806</f>
        <v>0</v>
      </c>
      <c r="K2807" s="3">
        <f>'[1]Level-改时间'!J2806</f>
        <v>0</v>
      </c>
    </row>
    <row r="2808" spans="2:11">
      <c r="B2808" s="3">
        <f>'[1]Level-改时间'!A2807</f>
        <v>47035</v>
      </c>
      <c r="C2808" s="3">
        <f>'[1]Level-改时间'!B2807</f>
        <v>47</v>
      </c>
      <c r="D2808" s="3">
        <f>'[1]Level-改时间'!C2807</f>
        <v>35</v>
      </c>
      <c r="E2808" s="3">
        <f>'[1]Level-改时间'!D2807</f>
        <v>16</v>
      </c>
      <c r="F2808" s="3">
        <f>'[1]Level-改时间'!E2807</f>
        <v>4</v>
      </c>
      <c r="G2808" s="3" t="str">
        <f>'[1]Level-改时间'!F2807</f>
        <v>Brick</v>
      </c>
      <c r="H2808" s="3" t="str">
        <f>'[1]Level-改时间'!G2807</f>
        <v>Z</v>
      </c>
      <c r="I2808" s="3">
        <f>'[1]Level-改时间'!H2807</f>
        <v>9</v>
      </c>
      <c r="J2808" s="3">
        <f>'[1]Level-改时间'!I2807</f>
        <v>0</v>
      </c>
      <c r="K2808" s="3">
        <f>'[1]Level-改时间'!J2807</f>
        <v>0</v>
      </c>
    </row>
    <row r="2809" spans="2:11">
      <c r="B2809" s="3">
        <f>'[1]Level-改时间'!A2808</f>
        <v>47036</v>
      </c>
      <c r="C2809" s="3">
        <f>'[1]Level-改时间'!B2808</f>
        <v>47</v>
      </c>
      <c r="D2809" s="3">
        <f>'[1]Level-改时间'!C2808</f>
        <v>36</v>
      </c>
      <c r="E2809" s="3">
        <f>'[1]Level-改时间'!D2808</f>
        <v>16</v>
      </c>
      <c r="F2809" s="3">
        <f>'[1]Level-改时间'!E2808</f>
        <v>5</v>
      </c>
      <c r="G2809" s="3" t="str">
        <f>'[1]Level-改时间'!F2808</f>
        <v>Brick</v>
      </c>
      <c r="H2809" s="3" t="str">
        <f>'[1]Level-改时间'!G2808</f>
        <v>A</v>
      </c>
      <c r="I2809" s="3">
        <f>'[1]Level-改时间'!H2808</f>
        <v>14</v>
      </c>
      <c r="J2809" s="3">
        <f>'[1]Level-改时间'!I2808</f>
        <v>0</v>
      </c>
      <c r="K2809" s="3">
        <f>'[1]Level-改时间'!J2808</f>
        <v>0</v>
      </c>
    </row>
    <row r="2810" spans="2:11">
      <c r="B2810" s="3">
        <f>'[1]Level-改时间'!A2809</f>
        <v>47037</v>
      </c>
      <c r="C2810" s="3">
        <f>'[1]Level-改时间'!B2809</f>
        <v>47</v>
      </c>
      <c r="D2810" s="3">
        <f>'[1]Level-改时间'!C2809</f>
        <v>37</v>
      </c>
      <c r="E2810" s="3">
        <f>'[1]Level-改时间'!D2809</f>
        <v>17</v>
      </c>
      <c r="F2810" s="3">
        <f>'[1]Level-改时间'!E2809</f>
        <v>3</v>
      </c>
      <c r="G2810" s="3" t="str">
        <f>'[1]Level-改时间'!F2809</f>
        <v>Brick</v>
      </c>
      <c r="H2810" s="3" t="str">
        <f>'[1]Level-改时间'!G2809</f>
        <v>A</v>
      </c>
      <c r="I2810" s="3">
        <f>'[1]Level-改时间'!H2809</f>
        <v>10</v>
      </c>
      <c r="J2810" s="3">
        <f>'[1]Level-改时间'!I2809</f>
        <v>0</v>
      </c>
      <c r="K2810" s="3">
        <f>'[1]Level-改时间'!J2809</f>
        <v>0</v>
      </c>
    </row>
    <row r="2811" spans="2:11">
      <c r="B2811" s="3">
        <f>'[1]Level-改时间'!A2810</f>
        <v>47038</v>
      </c>
      <c r="C2811" s="3">
        <f>'[1]Level-改时间'!B2810</f>
        <v>47</v>
      </c>
      <c r="D2811" s="3">
        <f>'[1]Level-改时间'!C2810</f>
        <v>38</v>
      </c>
      <c r="E2811" s="3">
        <f>'[1]Level-改时间'!D2810</f>
        <v>17</v>
      </c>
      <c r="F2811" s="3">
        <f>'[1]Level-改时间'!E2810</f>
        <v>4</v>
      </c>
      <c r="G2811" s="3" t="str">
        <f>'[1]Level-改时间'!F2810</f>
        <v>Brick</v>
      </c>
      <c r="H2811" s="3" t="str">
        <f>'[1]Level-改时间'!G2810</f>
        <v>B</v>
      </c>
      <c r="I2811" s="3">
        <f>'[1]Level-改时间'!H2810</f>
        <v>12</v>
      </c>
      <c r="J2811" s="3">
        <f>'[1]Level-改时间'!I2810</f>
        <v>0</v>
      </c>
      <c r="K2811" s="3">
        <f>'[1]Level-改时间'!J2810</f>
        <v>0</v>
      </c>
    </row>
    <row r="2812" spans="2:11">
      <c r="B2812" s="3">
        <f>'[1]Level-改时间'!A2811</f>
        <v>47039</v>
      </c>
      <c r="C2812" s="3">
        <f>'[1]Level-改时间'!B2811</f>
        <v>47</v>
      </c>
      <c r="D2812" s="3">
        <f>'[1]Level-改时间'!C2811</f>
        <v>39</v>
      </c>
      <c r="E2812" s="3">
        <f>'[1]Level-改时间'!D2811</f>
        <v>18</v>
      </c>
      <c r="F2812" s="3">
        <f>'[1]Level-改时间'!E2811</f>
        <v>2</v>
      </c>
      <c r="G2812" s="3" t="str">
        <f>'[1]Level-改时间'!F2811</f>
        <v>Brick</v>
      </c>
      <c r="H2812" s="3" t="str">
        <f>'[1]Level-改时间'!G2811</f>
        <v>Y</v>
      </c>
      <c r="I2812" s="3">
        <f>'[1]Level-改时间'!H2811</f>
        <v>7</v>
      </c>
      <c r="J2812" s="3">
        <f>'[1]Level-改时间'!I2811</f>
        <v>0</v>
      </c>
      <c r="K2812" s="3">
        <f>'[1]Level-改时间'!J2811</f>
        <v>0</v>
      </c>
    </row>
    <row r="2813" spans="2:11">
      <c r="B2813" s="3">
        <f>'[1]Level-改时间'!A2812</f>
        <v>47040</v>
      </c>
      <c r="C2813" s="3">
        <f>'[1]Level-改时间'!B2812</f>
        <v>47</v>
      </c>
      <c r="D2813" s="3">
        <f>'[1]Level-改时间'!C2812</f>
        <v>40</v>
      </c>
      <c r="E2813" s="3">
        <f>'[1]Level-改时间'!D2812</f>
        <v>18</v>
      </c>
      <c r="F2813" s="3">
        <f>'[1]Level-改时间'!E2812</f>
        <v>4</v>
      </c>
      <c r="G2813" s="3" t="str">
        <f>'[1]Level-改时间'!F2812</f>
        <v>Brick</v>
      </c>
      <c r="H2813" s="3" t="str">
        <f>'[1]Level-改时间'!G2812</f>
        <v>A</v>
      </c>
      <c r="I2813" s="3">
        <f>'[1]Level-改时间'!H2812</f>
        <v>8</v>
      </c>
      <c r="J2813" s="3">
        <f>'[1]Level-改时间'!I2812</f>
        <v>0</v>
      </c>
      <c r="K2813" s="3">
        <f>'[1]Level-改时间'!J2812</f>
        <v>0</v>
      </c>
    </row>
    <row r="2814" spans="2:11">
      <c r="B2814" s="3">
        <f>'[1]Level-改时间'!A2813</f>
        <v>47041</v>
      </c>
      <c r="C2814" s="3">
        <f>'[1]Level-改时间'!B2813</f>
        <v>47</v>
      </c>
      <c r="D2814" s="3">
        <f>'[1]Level-改时间'!C2813</f>
        <v>41</v>
      </c>
      <c r="E2814" s="3">
        <f>'[1]Level-改时间'!D2813</f>
        <v>18</v>
      </c>
      <c r="F2814" s="3">
        <f>'[1]Level-改时间'!E2813</f>
        <v>6</v>
      </c>
      <c r="G2814" s="3" t="str">
        <f>'[1]Level-改时间'!F2813</f>
        <v>Brick</v>
      </c>
      <c r="H2814" s="3" t="str">
        <f>'[1]Level-改时间'!G2813</f>
        <v>A</v>
      </c>
      <c r="I2814" s="3">
        <f>'[1]Level-改时间'!H2813</f>
        <v>11</v>
      </c>
      <c r="J2814" s="3">
        <f>'[1]Level-改时间'!I2813</f>
        <v>0</v>
      </c>
      <c r="K2814" s="3">
        <f>'[1]Level-改时间'!J2813</f>
        <v>0</v>
      </c>
    </row>
    <row r="2815" spans="2:11">
      <c r="B2815" s="3">
        <f>'[1]Level-改时间'!A2814</f>
        <v>47042</v>
      </c>
      <c r="C2815" s="3">
        <f>'[1]Level-改时间'!B2814</f>
        <v>47</v>
      </c>
      <c r="D2815" s="3">
        <f>'[1]Level-改时间'!C2814</f>
        <v>42</v>
      </c>
      <c r="E2815" s="3">
        <f>'[1]Level-改时间'!D2814</f>
        <v>19</v>
      </c>
      <c r="F2815" s="3">
        <f>'[1]Level-改时间'!E2814</f>
        <v>3</v>
      </c>
      <c r="G2815" s="3" t="str">
        <f>'[1]Level-改时间'!F2814</f>
        <v>Brick</v>
      </c>
      <c r="H2815" s="3" t="str">
        <f>'[1]Level-改时间'!G2814</f>
        <v>A</v>
      </c>
      <c r="I2815" s="3">
        <f>'[1]Level-改时间'!H2814</f>
        <v>12</v>
      </c>
      <c r="J2815" s="3">
        <f>'[1]Level-改时间'!I2814</f>
        <v>0</v>
      </c>
      <c r="K2815" s="3">
        <f>'[1]Level-改时间'!J2814</f>
        <v>0</v>
      </c>
    </row>
    <row r="2816" spans="2:11">
      <c r="B2816" s="3">
        <f>'[1]Level-改时间'!A2815</f>
        <v>47043</v>
      </c>
      <c r="C2816" s="3">
        <f>'[1]Level-改时间'!B2815</f>
        <v>47</v>
      </c>
      <c r="D2816" s="3">
        <f>'[1]Level-改时间'!C2815</f>
        <v>43</v>
      </c>
      <c r="E2816" s="3">
        <f>'[1]Level-改时间'!D2815</f>
        <v>19</v>
      </c>
      <c r="F2816" s="3">
        <f>'[1]Level-改时间'!E2815</f>
        <v>4</v>
      </c>
      <c r="G2816" s="3" t="str">
        <f>'[1]Level-改时间'!F2815</f>
        <v>Brick</v>
      </c>
      <c r="H2816" s="3" t="str">
        <f>'[1]Level-改时间'!G2815</f>
        <v>X</v>
      </c>
      <c r="I2816" s="3">
        <f>'[1]Level-改时间'!H2815</f>
        <v>13</v>
      </c>
      <c r="J2816" s="3">
        <f>'[1]Level-改时间'!I2815</f>
        <v>0</v>
      </c>
      <c r="K2816" s="3">
        <f>'[1]Level-改时间'!J2815</f>
        <v>0</v>
      </c>
    </row>
    <row r="2817" spans="2:11">
      <c r="B2817" s="3">
        <f>'[1]Level-改时间'!A2816</f>
        <v>47044</v>
      </c>
      <c r="C2817" s="3">
        <f>'[1]Level-改时间'!B2816</f>
        <v>47</v>
      </c>
      <c r="D2817" s="3">
        <f>'[1]Level-改时间'!C2816</f>
        <v>44</v>
      </c>
      <c r="E2817" s="3">
        <f>'[1]Level-改时间'!D2816</f>
        <v>19</v>
      </c>
      <c r="F2817" s="3">
        <f>'[1]Level-改时间'!E2816</f>
        <v>5</v>
      </c>
      <c r="G2817" s="3" t="str">
        <f>'[1]Level-改时间'!F2816</f>
        <v>Brick</v>
      </c>
      <c r="H2817" s="3" t="str">
        <f>'[1]Level-改时间'!G2816</f>
        <v>Y</v>
      </c>
      <c r="I2817" s="3">
        <f>'[1]Level-改时间'!H2816</f>
        <v>9</v>
      </c>
      <c r="J2817" s="3">
        <f>'[1]Level-改时间'!I2816</f>
        <v>0</v>
      </c>
      <c r="K2817" s="3">
        <f>'[1]Level-改时间'!J2816</f>
        <v>0</v>
      </c>
    </row>
    <row r="2818" spans="2:11">
      <c r="B2818" s="3">
        <f>'[1]Level-改时间'!A2817</f>
        <v>47045</v>
      </c>
      <c r="C2818" s="3">
        <f>'[1]Level-改时间'!B2817</f>
        <v>47</v>
      </c>
      <c r="D2818" s="3">
        <f>'[1]Level-改时间'!C2817</f>
        <v>45</v>
      </c>
      <c r="E2818" s="3">
        <f>'[1]Level-改时间'!D2817</f>
        <v>20</v>
      </c>
      <c r="F2818" s="3">
        <f>'[1]Level-改时间'!E2817</f>
        <v>1</v>
      </c>
      <c r="G2818" s="3" t="str">
        <f>'[1]Level-改时间'!F2817</f>
        <v>Brick</v>
      </c>
      <c r="H2818" s="3" t="str">
        <f>'[1]Level-改时间'!G2817</f>
        <v>C</v>
      </c>
      <c r="I2818" s="3">
        <f>'[1]Level-改时间'!H2817</f>
        <v>12</v>
      </c>
      <c r="J2818" s="3">
        <f>'[1]Level-改时间'!I2817</f>
        <v>0</v>
      </c>
      <c r="K2818" s="3">
        <f>'[1]Level-改时间'!J2817</f>
        <v>0</v>
      </c>
    </row>
    <row r="2819" spans="2:11">
      <c r="B2819" s="3">
        <f>'[1]Level-改时间'!A2818</f>
        <v>47046</v>
      </c>
      <c r="C2819" s="3">
        <f>'[1]Level-改时间'!B2818</f>
        <v>47</v>
      </c>
      <c r="D2819" s="3">
        <f>'[1]Level-改时间'!C2818</f>
        <v>46</v>
      </c>
      <c r="E2819" s="3">
        <f>'[1]Level-改时间'!D2818</f>
        <v>20</v>
      </c>
      <c r="F2819" s="3">
        <f>'[1]Level-改时间'!E2818</f>
        <v>4</v>
      </c>
      <c r="G2819" s="3" t="str">
        <f>'[1]Level-改时间'!F2818</f>
        <v>Brick</v>
      </c>
      <c r="H2819" s="3" t="str">
        <f>'[1]Level-改时间'!G2818</f>
        <v>X</v>
      </c>
      <c r="I2819" s="3">
        <f>'[1]Level-改时间'!H2818</f>
        <v>10</v>
      </c>
      <c r="J2819" s="3">
        <f>'[1]Level-改时间'!I2818</f>
        <v>0</v>
      </c>
      <c r="K2819" s="3">
        <f>'[1]Level-改时间'!J2818</f>
        <v>0</v>
      </c>
    </row>
    <row r="2820" spans="2:11">
      <c r="B2820" s="3">
        <f>'[1]Level-改时间'!A2819</f>
        <v>47047</v>
      </c>
      <c r="C2820" s="3">
        <f>'[1]Level-改时间'!B2819</f>
        <v>47</v>
      </c>
      <c r="D2820" s="3">
        <f>'[1]Level-改时间'!C2819</f>
        <v>47</v>
      </c>
      <c r="E2820" s="3">
        <f>'[1]Level-改时间'!D2819</f>
        <v>21</v>
      </c>
      <c r="F2820" s="3">
        <f>'[1]Level-改时间'!E2819</f>
        <v>4</v>
      </c>
      <c r="G2820" s="3" t="str">
        <f>'[1]Level-改时间'!F2819</f>
        <v>Brick</v>
      </c>
      <c r="H2820" s="3" t="str">
        <f>'[1]Level-改时间'!G2819</f>
        <v>Z</v>
      </c>
      <c r="I2820" s="3">
        <f>'[1]Level-改时间'!H2819</f>
        <v>11</v>
      </c>
      <c r="J2820" s="3">
        <f>'[1]Level-改时间'!I2819</f>
        <v>0</v>
      </c>
      <c r="K2820" s="3">
        <f>'[1]Level-改时间'!J2819</f>
        <v>0</v>
      </c>
    </row>
    <row r="2821" spans="2:11">
      <c r="B2821" s="3">
        <f>'[1]Level-改时间'!A2820</f>
        <v>47048</v>
      </c>
      <c r="C2821" s="3">
        <f>'[1]Level-改时间'!B2820</f>
        <v>47</v>
      </c>
      <c r="D2821" s="3">
        <f>'[1]Level-改时间'!C2820</f>
        <v>48</v>
      </c>
      <c r="E2821" s="3">
        <f>'[1]Level-改时间'!D2820</f>
        <v>22</v>
      </c>
      <c r="F2821" s="3">
        <f>'[1]Level-改时间'!E2820</f>
        <v>2</v>
      </c>
      <c r="G2821" s="3" t="str">
        <f>'[1]Level-改时间'!F2820</f>
        <v>Brick</v>
      </c>
      <c r="H2821" s="3" t="str">
        <f>'[1]Level-改时间'!G2820</f>
        <v>Z</v>
      </c>
      <c r="I2821" s="3">
        <f>'[1]Level-改时间'!H2820</f>
        <v>12</v>
      </c>
      <c r="J2821" s="3">
        <f>'[1]Level-改时间'!I2820</f>
        <v>0</v>
      </c>
      <c r="K2821" s="3">
        <f>'[1]Level-改时间'!J2820</f>
        <v>0</v>
      </c>
    </row>
    <row r="2822" spans="2:11">
      <c r="B2822" s="3">
        <f>'[1]Level-改时间'!A2821</f>
        <v>47049</v>
      </c>
      <c r="C2822" s="3">
        <f>'[1]Level-改时间'!B2821</f>
        <v>47</v>
      </c>
      <c r="D2822" s="3">
        <f>'[1]Level-改时间'!C2821</f>
        <v>49</v>
      </c>
      <c r="E2822" s="3">
        <f>'[1]Level-改时间'!D2821</f>
        <v>22</v>
      </c>
      <c r="F2822" s="3">
        <f>'[1]Level-改时间'!E2821</f>
        <v>6</v>
      </c>
      <c r="G2822" s="3" t="str">
        <f>'[1]Level-改时间'!F2821</f>
        <v>Brick</v>
      </c>
      <c r="H2822" s="3" t="str">
        <f>'[1]Level-改时间'!G2821</f>
        <v>Y</v>
      </c>
      <c r="I2822" s="3">
        <f>'[1]Level-改时间'!H2821</f>
        <v>10</v>
      </c>
      <c r="J2822" s="3">
        <f>'[1]Level-改时间'!I2821</f>
        <v>0</v>
      </c>
      <c r="K2822" s="3">
        <f>'[1]Level-改时间'!J2821</f>
        <v>0</v>
      </c>
    </row>
    <row r="2823" spans="2:11">
      <c r="B2823" s="3">
        <f>'[1]Level-改时间'!A2822</f>
        <v>47050</v>
      </c>
      <c r="C2823" s="3">
        <f>'[1]Level-改时间'!B2822</f>
        <v>47</v>
      </c>
      <c r="D2823" s="3">
        <f>'[1]Level-改时间'!C2822</f>
        <v>50</v>
      </c>
      <c r="E2823" s="3">
        <f>'[1]Level-改时间'!D2822</f>
        <v>22</v>
      </c>
      <c r="F2823" s="3">
        <f>'[1]Level-改时间'!E2822</f>
        <v>7</v>
      </c>
      <c r="G2823" s="3" t="str">
        <f>'[1]Level-改时间'!F2822</f>
        <v>Brick</v>
      </c>
      <c r="H2823" s="3" t="str">
        <f>'[1]Level-改时间'!G2822</f>
        <v>B</v>
      </c>
      <c r="I2823" s="3">
        <f>'[1]Level-改时间'!H2822</f>
        <v>8</v>
      </c>
      <c r="J2823" s="3">
        <f>'[1]Level-改时间'!I2822</f>
        <v>0</v>
      </c>
      <c r="K2823" s="3">
        <f>'[1]Level-改时间'!J2822</f>
        <v>0</v>
      </c>
    </row>
    <row r="2824" spans="2:11">
      <c r="B2824" s="3">
        <f>'[1]Level-改时间'!A2823</f>
        <v>47051</v>
      </c>
      <c r="C2824" s="3">
        <f>'[1]Level-改时间'!B2823</f>
        <v>47</v>
      </c>
      <c r="D2824" s="3">
        <f>'[1]Level-改时间'!C2823</f>
        <v>51</v>
      </c>
      <c r="E2824" s="3">
        <f>'[1]Level-改时间'!D2823</f>
        <v>23</v>
      </c>
      <c r="F2824" s="3">
        <f>'[1]Level-改时间'!E2823</f>
        <v>3</v>
      </c>
      <c r="G2824" s="3" t="str">
        <f>'[1]Level-改时间'!F2823</f>
        <v>Brick</v>
      </c>
      <c r="H2824" s="3" t="str">
        <f>'[1]Level-改时间'!G2823</f>
        <v>C</v>
      </c>
      <c r="I2824" s="3">
        <f>'[1]Level-改时间'!H2823</f>
        <v>12</v>
      </c>
      <c r="J2824" s="3">
        <f>'[1]Level-改时间'!I2823</f>
        <v>0</v>
      </c>
      <c r="K2824" s="3">
        <f>'[1]Level-改时间'!J2823</f>
        <v>0</v>
      </c>
    </row>
    <row r="2825" spans="2:11">
      <c r="B2825" s="3">
        <f>'[1]Level-改时间'!A2824</f>
        <v>47052</v>
      </c>
      <c r="C2825" s="3">
        <f>'[1]Level-改时间'!B2824</f>
        <v>47</v>
      </c>
      <c r="D2825" s="3">
        <f>'[1]Level-改时间'!C2824</f>
        <v>52</v>
      </c>
      <c r="E2825" s="3">
        <f>'[1]Level-改时间'!D2824</f>
        <v>23</v>
      </c>
      <c r="F2825" s="3">
        <f>'[1]Level-改时间'!E2824</f>
        <v>5</v>
      </c>
      <c r="G2825" s="3" t="str">
        <f>'[1]Level-改时间'!F2824</f>
        <v>Brick</v>
      </c>
      <c r="H2825" s="3" t="str">
        <f>'[1]Level-改时间'!G2824</f>
        <v>A</v>
      </c>
      <c r="I2825" s="3">
        <f>'[1]Level-改时间'!H2824</f>
        <v>7</v>
      </c>
      <c r="J2825" s="3">
        <f>'[1]Level-改时间'!I2824</f>
        <v>0</v>
      </c>
      <c r="K2825" s="3">
        <f>'[1]Level-改时间'!J2824</f>
        <v>0</v>
      </c>
    </row>
    <row r="2826" spans="2:11">
      <c r="B2826" s="3">
        <f>'[1]Level-改时间'!A2825</f>
        <v>47053</v>
      </c>
      <c r="C2826" s="3">
        <f>'[1]Level-改时间'!B2825</f>
        <v>47</v>
      </c>
      <c r="D2826" s="3">
        <f>'[1]Level-改时间'!C2825</f>
        <v>53</v>
      </c>
      <c r="E2826" s="3">
        <f>'[1]Level-改时间'!D2825</f>
        <v>23</v>
      </c>
      <c r="F2826" s="3">
        <f>'[1]Level-改时间'!E2825</f>
        <v>6</v>
      </c>
      <c r="G2826" s="3" t="str">
        <f>'[1]Level-改时间'!F2825</f>
        <v>Brick</v>
      </c>
      <c r="H2826" s="3" t="str">
        <f>'[1]Level-改时间'!G2825</f>
        <v>X</v>
      </c>
      <c r="I2826" s="3">
        <f>'[1]Level-改时间'!H2825</f>
        <v>10</v>
      </c>
      <c r="J2826" s="3">
        <f>'[1]Level-改时间'!I2825</f>
        <v>0</v>
      </c>
      <c r="K2826" s="3">
        <f>'[1]Level-改时间'!J2825</f>
        <v>0</v>
      </c>
    </row>
    <row r="2827" spans="2:11">
      <c r="B2827" s="3">
        <f>'[1]Level-改时间'!A2826</f>
        <v>47054</v>
      </c>
      <c r="C2827" s="3">
        <f>'[1]Level-改时间'!B2826</f>
        <v>47</v>
      </c>
      <c r="D2827" s="3">
        <f>'[1]Level-改时间'!C2826</f>
        <v>54</v>
      </c>
      <c r="E2827" s="3">
        <f>'[1]Level-改时间'!D2826</f>
        <v>24</v>
      </c>
      <c r="F2827" s="3">
        <f>'[1]Level-改时间'!E2826</f>
        <v>2</v>
      </c>
      <c r="G2827" s="3" t="str">
        <f>'[1]Level-改时间'!F2826</f>
        <v>Brick</v>
      </c>
      <c r="H2827" s="3" t="str">
        <f>'[1]Level-改时间'!G2826</f>
        <v>X</v>
      </c>
      <c r="I2827" s="3">
        <f>'[1]Level-改时间'!H2826</f>
        <v>11</v>
      </c>
      <c r="J2827" s="3">
        <f>'[1]Level-改时间'!I2826</f>
        <v>0</v>
      </c>
      <c r="K2827" s="3">
        <f>'[1]Level-改时间'!J2826</f>
        <v>0</v>
      </c>
    </row>
    <row r="2828" spans="2:11">
      <c r="B2828" s="3">
        <f>'[1]Level-改时间'!A2827</f>
        <v>47055</v>
      </c>
      <c r="C2828" s="3">
        <f>'[1]Level-改时间'!B2827</f>
        <v>47</v>
      </c>
      <c r="D2828" s="3">
        <f>'[1]Level-改时间'!C2827</f>
        <v>55</v>
      </c>
      <c r="E2828" s="3">
        <f>'[1]Level-改时间'!D2827</f>
        <v>24</v>
      </c>
      <c r="F2828" s="3">
        <f>'[1]Level-改时间'!E2827</f>
        <v>5</v>
      </c>
      <c r="G2828" s="3" t="str">
        <f>'[1]Level-改时间'!F2827</f>
        <v>Brick</v>
      </c>
      <c r="H2828" s="3" t="str">
        <f>'[1]Level-改时间'!G2827</f>
        <v>B</v>
      </c>
      <c r="I2828" s="3">
        <f>'[1]Level-改时间'!H2827</f>
        <v>12</v>
      </c>
      <c r="J2828" s="3">
        <f>'[1]Level-改时间'!I2827</f>
        <v>0</v>
      </c>
      <c r="K2828" s="3">
        <f>'[1]Level-改时间'!J2827</f>
        <v>0</v>
      </c>
    </row>
    <row r="2829" spans="2:11">
      <c r="B2829" s="3">
        <f>'[1]Level-改时间'!A2828</f>
        <v>47056</v>
      </c>
      <c r="C2829" s="3">
        <f>'[1]Level-改时间'!B2828</f>
        <v>47</v>
      </c>
      <c r="D2829" s="3">
        <f>'[1]Level-改时间'!C2828</f>
        <v>56</v>
      </c>
      <c r="E2829" s="3">
        <f>'[1]Level-改时间'!D2828</f>
        <v>25</v>
      </c>
      <c r="F2829" s="3">
        <f>'[1]Level-改时间'!E2828</f>
        <v>2</v>
      </c>
      <c r="G2829" s="3" t="str">
        <f>'[1]Level-改时间'!F2828</f>
        <v>Brick</v>
      </c>
      <c r="H2829" s="3" t="str">
        <f>'[1]Level-改时间'!G2828</f>
        <v>D</v>
      </c>
      <c r="I2829" s="3">
        <f>'[1]Level-改时间'!H2828</f>
        <v>13</v>
      </c>
      <c r="J2829" s="3">
        <f>'[1]Level-改时间'!I2828</f>
        <v>0</v>
      </c>
      <c r="K2829" s="3">
        <f>'[1]Level-改时间'!J2828</f>
        <v>0</v>
      </c>
    </row>
    <row r="2830" spans="2:11">
      <c r="B2830" s="3">
        <f>'[1]Level-改时间'!A2829</f>
        <v>47057</v>
      </c>
      <c r="C2830" s="3">
        <f>'[1]Level-改时间'!B2829</f>
        <v>47</v>
      </c>
      <c r="D2830" s="3">
        <f>'[1]Level-改时间'!C2829</f>
        <v>57</v>
      </c>
      <c r="E2830" s="3">
        <f>'[1]Level-改时间'!D2829</f>
        <v>25</v>
      </c>
      <c r="F2830" s="3">
        <f>'[1]Level-改时间'!E2829</f>
        <v>3</v>
      </c>
      <c r="G2830" s="3" t="str">
        <f>'[1]Level-改时间'!F2829</f>
        <v>Brick</v>
      </c>
      <c r="H2830" s="3" t="str">
        <f>'[1]Level-改时间'!G2829</f>
        <v>C</v>
      </c>
      <c r="I2830" s="3">
        <f>'[1]Level-改时间'!H2829</f>
        <v>13</v>
      </c>
      <c r="J2830" s="3">
        <f>'[1]Level-改时间'!I2829</f>
        <v>0</v>
      </c>
      <c r="K2830" s="3">
        <f>'[1]Level-改时间'!J2829</f>
        <v>0</v>
      </c>
    </row>
    <row r="2831" spans="2:11">
      <c r="B2831" s="3">
        <f>'[1]Level-改时间'!A2830</f>
        <v>47058</v>
      </c>
      <c r="C2831" s="3">
        <f>'[1]Level-改时间'!B2830</f>
        <v>47</v>
      </c>
      <c r="D2831" s="3">
        <f>'[1]Level-改时间'!C2830</f>
        <v>58</v>
      </c>
      <c r="E2831" s="3">
        <f>'[1]Level-改时间'!D2830</f>
        <v>26</v>
      </c>
      <c r="F2831" s="3">
        <f>'[1]Level-改时间'!E2830</f>
        <v>1</v>
      </c>
      <c r="G2831" s="3" t="str">
        <f>'[1]Level-改时间'!F2830</f>
        <v>Brick</v>
      </c>
      <c r="H2831" s="3" t="str">
        <f>'[1]Level-改时间'!G2830</f>
        <v>D</v>
      </c>
      <c r="I2831" s="3">
        <f>'[1]Level-改时间'!H2830</f>
        <v>10</v>
      </c>
      <c r="J2831" s="3">
        <f>'[1]Level-改时间'!I2830</f>
        <v>0</v>
      </c>
      <c r="K2831" s="3">
        <f>'[1]Level-改时间'!J2830</f>
        <v>0</v>
      </c>
    </row>
    <row r="2832" spans="2:11">
      <c r="B2832" s="3">
        <f>'[1]Level-改时间'!A2831</f>
        <v>47059</v>
      </c>
      <c r="C2832" s="3">
        <f>'[1]Level-改时间'!B2831</f>
        <v>47</v>
      </c>
      <c r="D2832" s="3">
        <f>'[1]Level-改时间'!C2831</f>
        <v>59</v>
      </c>
      <c r="E2832" s="3">
        <f>'[1]Level-改时间'!D2831</f>
        <v>26</v>
      </c>
      <c r="F2832" s="3">
        <f>'[1]Level-改时间'!E2831</f>
        <v>4</v>
      </c>
      <c r="G2832" s="3" t="str">
        <f>'[1]Level-改时间'!F2831</f>
        <v>Brick</v>
      </c>
      <c r="H2832" s="3" t="str">
        <f>'[1]Level-改时间'!G2831</f>
        <v>D</v>
      </c>
      <c r="I2832" s="3">
        <f>'[1]Level-改时间'!H2831</f>
        <v>9</v>
      </c>
      <c r="J2832" s="3">
        <f>'[1]Level-改时间'!I2831</f>
        <v>0</v>
      </c>
      <c r="K2832" s="3">
        <f>'[1]Level-改时间'!J2831</f>
        <v>0</v>
      </c>
    </row>
    <row r="2833" spans="2:11">
      <c r="B2833" s="3">
        <f>'[1]Level-改时间'!A2832</f>
        <v>47060</v>
      </c>
      <c r="C2833" s="3">
        <f>'[1]Level-改时间'!B2832</f>
        <v>47</v>
      </c>
      <c r="D2833" s="3">
        <f>'[1]Level-改时间'!C2832</f>
        <v>60</v>
      </c>
      <c r="E2833" s="3">
        <f>'[1]Level-改时间'!D2832</f>
        <v>26</v>
      </c>
      <c r="F2833" s="3">
        <f>'[1]Level-改时间'!E2832</f>
        <v>6</v>
      </c>
      <c r="G2833" s="3" t="str">
        <f>'[1]Level-改时间'!F2832</f>
        <v>Brick</v>
      </c>
      <c r="H2833" s="3" t="str">
        <f>'[1]Level-改时间'!G2832</f>
        <v>C</v>
      </c>
      <c r="I2833" s="3">
        <f>'[1]Level-改时间'!H2832</f>
        <v>5</v>
      </c>
      <c r="J2833" s="3">
        <f>'[1]Level-改时间'!I2832</f>
        <v>0</v>
      </c>
      <c r="K2833" s="3">
        <f>'[1]Level-改时间'!J2832</f>
        <v>0</v>
      </c>
    </row>
    <row r="2834" spans="2:11">
      <c r="B2834" s="3">
        <f>'[1]Level-改时间'!A2833</f>
        <v>47061</v>
      </c>
      <c r="C2834" s="3">
        <f>'[1]Level-改时间'!B2833</f>
        <v>47</v>
      </c>
      <c r="D2834" s="3">
        <f>'[1]Level-改时间'!C2833</f>
        <v>61</v>
      </c>
      <c r="E2834" s="3">
        <f>'[1]Level-改时间'!D2833</f>
        <v>27</v>
      </c>
      <c r="F2834" s="3">
        <f>'[1]Level-改时间'!E2833</f>
        <v>1</v>
      </c>
      <c r="G2834" s="3" t="str">
        <f>'[1]Level-改时间'!F2833</f>
        <v>Brick</v>
      </c>
      <c r="H2834" s="3" t="str">
        <f>'[1]Level-改时间'!G2833</f>
        <v>Y</v>
      </c>
      <c r="I2834" s="3">
        <f>'[1]Level-改时间'!H2833</f>
        <v>7</v>
      </c>
      <c r="J2834" s="3">
        <f>'[1]Level-改时间'!I2833</f>
        <v>0</v>
      </c>
      <c r="K2834" s="3">
        <f>'[1]Level-改时间'!J2833</f>
        <v>0</v>
      </c>
    </row>
    <row r="2835" spans="2:11">
      <c r="B2835" s="3">
        <f>'[1]Level-改时间'!A2834</f>
        <v>47062</v>
      </c>
      <c r="C2835" s="3">
        <f>'[1]Level-改时间'!B2834</f>
        <v>47</v>
      </c>
      <c r="D2835" s="3">
        <f>'[1]Level-改时间'!C2834</f>
        <v>62</v>
      </c>
      <c r="E2835" s="3">
        <f>'[1]Level-改时间'!D2834</f>
        <v>27</v>
      </c>
      <c r="F2835" s="3">
        <f>'[1]Level-改时间'!E2834</f>
        <v>2</v>
      </c>
      <c r="G2835" s="3" t="str">
        <f>'[1]Level-改时间'!F2834</f>
        <v>Brick</v>
      </c>
      <c r="H2835" s="3" t="str">
        <f>'[1]Level-改时间'!G2834</f>
        <v>C</v>
      </c>
      <c r="I2835" s="3">
        <f>'[1]Level-改时间'!H2834</f>
        <v>12</v>
      </c>
      <c r="J2835" s="3">
        <f>'[1]Level-改时间'!I2834</f>
        <v>0</v>
      </c>
      <c r="K2835" s="3">
        <f>'[1]Level-改时间'!J2834</f>
        <v>0</v>
      </c>
    </row>
    <row r="2836" spans="2:11">
      <c r="B2836" s="3">
        <f>'[1]Level-改时间'!A2835</f>
        <v>47063</v>
      </c>
      <c r="C2836" s="3">
        <f>'[1]Level-改时间'!B2835</f>
        <v>47</v>
      </c>
      <c r="D2836" s="3">
        <f>'[1]Level-改时间'!C2835</f>
        <v>63</v>
      </c>
      <c r="E2836" s="3">
        <f>'[1]Level-改时间'!D2835</f>
        <v>27</v>
      </c>
      <c r="F2836" s="3">
        <f>'[1]Level-改时间'!E2835</f>
        <v>3</v>
      </c>
      <c r="G2836" s="3" t="str">
        <f>'[1]Level-改时间'!F2835</f>
        <v>Brick</v>
      </c>
      <c r="H2836" s="3" t="str">
        <f>'[1]Level-改时间'!G2835</f>
        <v>Z</v>
      </c>
      <c r="I2836" s="3">
        <f>'[1]Level-改时间'!H2835</f>
        <v>12</v>
      </c>
      <c r="J2836" s="3">
        <f>'[1]Level-改时间'!I2835</f>
        <v>0</v>
      </c>
      <c r="K2836" s="3">
        <f>'[1]Level-改时间'!J2835</f>
        <v>0</v>
      </c>
    </row>
    <row r="2837" spans="2:11">
      <c r="B2837" s="3">
        <f>'[1]Level-改时间'!A2836</f>
        <v>47064</v>
      </c>
      <c r="C2837" s="3">
        <f>'[1]Level-改时间'!B2836</f>
        <v>47</v>
      </c>
      <c r="D2837" s="3">
        <f>'[1]Level-改时间'!C2836</f>
        <v>64</v>
      </c>
      <c r="E2837" s="3">
        <f>'[1]Level-改时间'!D2836</f>
        <v>27</v>
      </c>
      <c r="F2837" s="3">
        <f>'[1]Level-改时间'!E2836</f>
        <v>5</v>
      </c>
      <c r="G2837" s="3" t="str">
        <f>'[1]Level-改时间'!F2836</f>
        <v>Brick</v>
      </c>
      <c r="H2837" s="3" t="str">
        <f>'[1]Level-改时间'!G2836</f>
        <v>E</v>
      </c>
      <c r="I2837" s="3">
        <f>'[1]Level-改时间'!H2836</f>
        <v>12</v>
      </c>
      <c r="J2837" s="3">
        <f>'[1]Level-改时间'!I2836</f>
        <v>0</v>
      </c>
      <c r="K2837" s="3">
        <f>'[1]Level-改时间'!J2836</f>
        <v>0</v>
      </c>
    </row>
    <row r="2838" spans="2:11">
      <c r="B2838" s="3">
        <f>'[1]Level-改时间'!A2837</f>
        <v>47065</v>
      </c>
      <c r="C2838" s="3">
        <f>'[1]Level-改时间'!B2837</f>
        <v>47</v>
      </c>
      <c r="D2838" s="3">
        <f>'[1]Level-改时间'!C2837</f>
        <v>65</v>
      </c>
      <c r="E2838" s="3">
        <f>'[1]Level-改时间'!D2837</f>
        <v>28</v>
      </c>
      <c r="F2838" s="3">
        <f>'[1]Level-改时间'!E2837</f>
        <v>1</v>
      </c>
      <c r="G2838" s="3" t="str">
        <f>'[1]Level-改时间'!F2837</f>
        <v>Brick</v>
      </c>
      <c r="H2838" s="3" t="str">
        <f>'[1]Level-改时间'!G2837</f>
        <v>E</v>
      </c>
      <c r="I2838" s="3">
        <f>'[1]Level-改时间'!H2837</f>
        <v>11</v>
      </c>
      <c r="J2838" s="3">
        <f>'[1]Level-改时间'!I2837</f>
        <v>0</v>
      </c>
      <c r="K2838" s="3">
        <f>'[1]Level-改时间'!J2837</f>
        <v>0</v>
      </c>
    </row>
    <row r="2839" spans="2:11">
      <c r="B2839" s="3">
        <f>'[1]Level-改时间'!A2838</f>
        <v>47066</v>
      </c>
      <c r="C2839" s="3">
        <f>'[1]Level-改时间'!B2838</f>
        <v>47</v>
      </c>
      <c r="D2839" s="3">
        <f>'[1]Level-改时间'!C2838</f>
        <v>66</v>
      </c>
      <c r="E2839" s="3">
        <f>'[1]Level-改时间'!D2838</f>
        <v>28</v>
      </c>
      <c r="F2839" s="3">
        <f>'[1]Level-改时间'!E2838</f>
        <v>5</v>
      </c>
      <c r="G2839" s="3" t="str">
        <f>'[1]Level-改时间'!F2838</f>
        <v>Brick</v>
      </c>
      <c r="H2839" s="3" t="str">
        <f>'[1]Level-改时间'!G2838</f>
        <v>E</v>
      </c>
      <c r="I2839" s="3">
        <f>'[1]Level-改时间'!H2838</f>
        <v>7</v>
      </c>
      <c r="J2839" s="3">
        <f>'[1]Level-改时间'!I2838</f>
        <v>0</v>
      </c>
      <c r="K2839" s="3">
        <f>'[1]Level-改时间'!J2838</f>
        <v>0</v>
      </c>
    </row>
    <row r="2840" spans="2:11">
      <c r="B2840" s="3">
        <f>'[1]Level-改时间'!A2839</f>
        <v>47067</v>
      </c>
      <c r="C2840" s="3">
        <f>'[1]Level-改时间'!B2839</f>
        <v>47</v>
      </c>
      <c r="D2840" s="3">
        <f>'[1]Level-改时间'!C2839</f>
        <v>67</v>
      </c>
      <c r="E2840" s="3">
        <f>'[1]Level-改时间'!D2839</f>
        <v>28</v>
      </c>
      <c r="F2840" s="3">
        <f>'[1]Level-改时间'!E2839</f>
        <v>7</v>
      </c>
      <c r="G2840" s="3" t="str">
        <f>'[1]Level-改时间'!F2839</f>
        <v>Brick</v>
      </c>
      <c r="H2840" s="3" t="str">
        <f>'[1]Level-改时间'!G2839</f>
        <v>E</v>
      </c>
      <c r="I2840" s="3">
        <f>'[1]Level-改时间'!H2839</f>
        <v>10</v>
      </c>
      <c r="J2840" s="3">
        <f>'[1]Level-改时间'!I2839</f>
        <v>0</v>
      </c>
      <c r="K2840" s="3">
        <f>'[1]Level-改时间'!J2839</f>
        <v>0</v>
      </c>
    </row>
    <row r="2841" spans="2:11">
      <c r="B2841" s="3">
        <f>'[1]Level-改时间'!A2840</f>
        <v>47068</v>
      </c>
      <c r="C2841" s="3">
        <f>'[1]Level-改时间'!B2840</f>
        <v>47</v>
      </c>
      <c r="D2841" s="3">
        <f>'[1]Level-改时间'!C2840</f>
        <v>68</v>
      </c>
      <c r="E2841" s="3">
        <f>'[1]Level-改时间'!D2840</f>
        <v>29</v>
      </c>
      <c r="F2841" s="3">
        <f>'[1]Level-改时间'!E2840</f>
        <v>2</v>
      </c>
      <c r="G2841" s="3" t="str">
        <f>'[1]Level-改时间'!F2840</f>
        <v>Brick</v>
      </c>
      <c r="H2841" s="3" t="str">
        <f>'[1]Level-改时间'!G2840</f>
        <v>C</v>
      </c>
      <c r="I2841" s="3">
        <f>'[1]Level-改时间'!H2840</f>
        <v>10</v>
      </c>
      <c r="J2841" s="3">
        <f>'[1]Level-改时间'!I2840</f>
        <v>0</v>
      </c>
      <c r="K2841" s="3">
        <f>'[1]Level-改时间'!J2840</f>
        <v>0</v>
      </c>
    </row>
    <row r="2842" spans="2:11">
      <c r="B2842" s="3">
        <f>'[1]Level-改时间'!A2841</f>
        <v>47069</v>
      </c>
      <c r="C2842" s="3">
        <f>'[1]Level-改时间'!B2841</f>
        <v>47</v>
      </c>
      <c r="D2842" s="3">
        <f>'[1]Level-改时间'!C2841</f>
        <v>69</v>
      </c>
      <c r="E2842" s="3">
        <f>'[1]Level-改时间'!D2841</f>
        <v>29</v>
      </c>
      <c r="F2842" s="3">
        <f>'[1]Level-改时间'!E2841</f>
        <v>5</v>
      </c>
      <c r="G2842" s="3" t="str">
        <f>'[1]Level-改时间'!F2841</f>
        <v>Brick</v>
      </c>
      <c r="H2842" s="3" t="str">
        <f>'[1]Level-改时间'!G2841</f>
        <v>A</v>
      </c>
      <c r="I2842" s="3">
        <f>'[1]Level-改时间'!H2841</f>
        <v>11</v>
      </c>
      <c r="J2842" s="3">
        <f>'[1]Level-改时间'!I2841</f>
        <v>0</v>
      </c>
      <c r="K2842" s="3">
        <f>'[1]Level-改时间'!J2841</f>
        <v>0</v>
      </c>
    </row>
    <row r="2843" spans="2:11">
      <c r="B2843" s="3">
        <f>'[1]Level-改时间'!A2842</f>
        <v>47070</v>
      </c>
      <c r="C2843" s="3">
        <f>'[1]Level-改时间'!B2842</f>
        <v>47</v>
      </c>
      <c r="D2843" s="3">
        <f>'[1]Level-改时间'!C2842</f>
        <v>70</v>
      </c>
      <c r="E2843" s="3">
        <f>'[1]Level-改时间'!D2842</f>
        <v>30</v>
      </c>
      <c r="F2843" s="3">
        <f>'[1]Level-改时间'!E2842</f>
        <v>1</v>
      </c>
      <c r="G2843" s="3" t="str">
        <f>'[1]Level-改时间'!F2842</f>
        <v>Brick</v>
      </c>
      <c r="H2843" s="3" t="str">
        <f>'[1]Level-改时间'!G2842</f>
        <v>E</v>
      </c>
      <c r="I2843" s="3">
        <f>'[1]Level-改时间'!H2842</f>
        <v>9</v>
      </c>
      <c r="J2843" s="3">
        <f>'[1]Level-改时间'!I2842</f>
        <v>0</v>
      </c>
      <c r="K2843" s="3">
        <f>'[1]Level-改时间'!J2842</f>
        <v>0</v>
      </c>
    </row>
    <row r="2844" spans="2:11">
      <c r="B2844" s="3">
        <f>'[1]Level-改时间'!A2843</f>
        <v>47071</v>
      </c>
      <c r="C2844" s="3">
        <f>'[1]Level-改时间'!B2843</f>
        <v>47</v>
      </c>
      <c r="D2844" s="3">
        <f>'[1]Level-改时间'!C2843</f>
        <v>71</v>
      </c>
      <c r="E2844" s="3">
        <f>'[1]Level-改时间'!D2843</f>
        <v>30</v>
      </c>
      <c r="F2844" s="3">
        <f>'[1]Level-改时间'!E2843</f>
        <v>3</v>
      </c>
      <c r="G2844" s="3" t="str">
        <f>'[1]Level-改时间'!F2843</f>
        <v>Brick</v>
      </c>
      <c r="H2844" s="3" t="str">
        <f>'[1]Level-改时间'!G2843</f>
        <v>D</v>
      </c>
      <c r="I2844" s="3">
        <f>'[1]Level-改时间'!H2843</f>
        <v>12</v>
      </c>
      <c r="J2844" s="3">
        <f>'[1]Level-改时间'!I2843</f>
        <v>0</v>
      </c>
      <c r="K2844" s="3">
        <f>'[1]Level-改时间'!J2843</f>
        <v>0</v>
      </c>
    </row>
    <row r="2845" spans="2:11">
      <c r="B2845" s="3">
        <f>'[1]Level-改时间'!A2844</f>
        <v>47072</v>
      </c>
      <c r="C2845" s="3">
        <f>'[1]Level-改时间'!B2844</f>
        <v>47</v>
      </c>
      <c r="D2845" s="3">
        <f>'[1]Level-改时间'!C2844</f>
        <v>72</v>
      </c>
      <c r="E2845" s="3">
        <f>'[1]Level-改时间'!D2844</f>
        <v>30</v>
      </c>
      <c r="F2845" s="3">
        <f>'[1]Level-改时间'!E2844</f>
        <v>6</v>
      </c>
      <c r="G2845" s="3" t="str">
        <f>'[1]Level-改时间'!F2844</f>
        <v>Brick</v>
      </c>
      <c r="H2845" s="3" t="str">
        <f>'[1]Level-改时间'!G2844</f>
        <v>X</v>
      </c>
      <c r="I2845" s="3">
        <f>'[1]Level-改时间'!H2844</f>
        <v>9</v>
      </c>
      <c r="J2845" s="3">
        <f>'[1]Level-改时间'!I2844</f>
        <v>0</v>
      </c>
      <c r="K2845" s="3">
        <f>'[1]Level-改时间'!J2844</f>
        <v>0</v>
      </c>
    </row>
    <row r="2846" spans="2:11">
      <c r="B2846" s="3">
        <f>'[1]Level-改时间'!A2845</f>
        <v>47073</v>
      </c>
      <c r="C2846" s="3">
        <f>'[1]Level-改时间'!B2845</f>
        <v>47</v>
      </c>
      <c r="D2846" s="3">
        <f>'[1]Level-改时间'!C2845</f>
        <v>73</v>
      </c>
      <c r="E2846" s="3">
        <f>'[1]Level-改时间'!D2845</f>
        <v>31</v>
      </c>
      <c r="F2846" s="3">
        <f>'[1]Level-改时间'!E2845</f>
        <v>2</v>
      </c>
      <c r="G2846" s="3" t="str">
        <f>'[1]Level-改时间'!F2845</f>
        <v>Brick</v>
      </c>
      <c r="H2846" s="3" t="str">
        <f>'[1]Level-改时间'!G2845</f>
        <v>E</v>
      </c>
      <c r="I2846" s="3">
        <f>'[1]Level-改时间'!H2845</f>
        <v>10</v>
      </c>
      <c r="J2846" s="3">
        <f>'[1]Level-改时间'!I2845</f>
        <v>0</v>
      </c>
      <c r="K2846" s="3">
        <f>'[1]Level-改时间'!J2845</f>
        <v>0</v>
      </c>
    </row>
    <row r="2847" spans="2:11">
      <c r="B2847" s="3">
        <f>'[1]Level-改时间'!A2846</f>
        <v>47074</v>
      </c>
      <c r="C2847" s="3">
        <f>'[1]Level-改时间'!B2846</f>
        <v>47</v>
      </c>
      <c r="D2847" s="3">
        <f>'[1]Level-改时间'!C2846</f>
        <v>74</v>
      </c>
      <c r="E2847" s="3">
        <f>'[1]Level-改时间'!D2846</f>
        <v>31</v>
      </c>
      <c r="F2847" s="3">
        <f>'[1]Level-改时间'!E2846</f>
        <v>5</v>
      </c>
      <c r="G2847" s="3" t="str">
        <f>'[1]Level-改时间'!F2846</f>
        <v>Brick</v>
      </c>
      <c r="H2847" s="3" t="str">
        <f>'[1]Level-改时间'!G2846</f>
        <v>D</v>
      </c>
      <c r="I2847" s="3">
        <f>'[1]Level-改时间'!H2846</f>
        <v>10</v>
      </c>
      <c r="J2847" s="3">
        <f>'[1]Level-改时间'!I2846</f>
        <v>0</v>
      </c>
      <c r="K2847" s="3">
        <f>'[1]Level-改时间'!J2846</f>
        <v>0</v>
      </c>
    </row>
    <row r="2848" spans="2:11">
      <c r="B2848" s="3">
        <f>'[1]Level-改时间'!A2847</f>
        <v>48001</v>
      </c>
      <c r="C2848" s="3">
        <f>'[1]Level-改时间'!B2847</f>
        <v>48</v>
      </c>
      <c r="D2848" s="3">
        <f>'[1]Level-改时间'!C2847</f>
        <v>1</v>
      </c>
      <c r="E2848" s="3">
        <f>'[1]Level-改时间'!D2847</f>
        <v>1</v>
      </c>
      <c r="F2848" s="3">
        <f>'[1]Level-改时间'!E2847</f>
        <v>1</v>
      </c>
      <c r="G2848" s="3" t="str">
        <f>'[1]Level-改时间'!F2847</f>
        <v>Brick</v>
      </c>
      <c r="H2848" s="3" t="str">
        <f>'[1]Level-改时间'!G2847</f>
        <v>Y</v>
      </c>
      <c r="I2848" s="3">
        <f>'[1]Level-改时间'!H2847</f>
        <v>15</v>
      </c>
      <c r="J2848" s="3">
        <f>'[1]Level-改时间'!I2847</f>
        <v>0</v>
      </c>
      <c r="K2848" s="3">
        <f>'[1]Level-改时间'!J2847</f>
        <v>0</v>
      </c>
    </row>
    <row r="2849" spans="2:11">
      <c r="B2849" s="3">
        <f>'[1]Level-改时间'!A2848</f>
        <v>48002</v>
      </c>
      <c r="C2849" s="3">
        <f>'[1]Level-改时间'!B2848</f>
        <v>48</v>
      </c>
      <c r="D2849" s="3">
        <f>'[1]Level-改时间'!C2848</f>
        <v>2</v>
      </c>
      <c r="E2849" s="3">
        <f>'[1]Level-改时间'!D2848</f>
        <v>1</v>
      </c>
      <c r="F2849" s="3">
        <f>'[1]Level-改时间'!E2848</f>
        <v>3</v>
      </c>
      <c r="G2849" s="3" t="str">
        <f>'[1]Level-改时间'!F2848</f>
        <v>Brick</v>
      </c>
      <c r="H2849" s="3" t="str">
        <f>'[1]Level-改时间'!G2848</f>
        <v>X</v>
      </c>
      <c r="I2849" s="3">
        <f>'[1]Level-改时间'!H2848</f>
        <v>7</v>
      </c>
      <c r="J2849" s="3">
        <f>'[1]Level-改时间'!I2848</f>
        <v>0</v>
      </c>
      <c r="K2849" s="3">
        <f>'[1]Level-改时间'!J2848</f>
        <v>0</v>
      </c>
    </row>
    <row r="2850" spans="2:11">
      <c r="B2850" s="3">
        <f>'[1]Level-改时间'!A2849</f>
        <v>48003</v>
      </c>
      <c r="C2850" s="3">
        <f>'[1]Level-改时间'!B2849</f>
        <v>48</v>
      </c>
      <c r="D2850" s="3">
        <f>'[1]Level-改时间'!C2849</f>
        <v>3</v>
      </c>
      <c r="E2850" s="3">
        <f>'[1]Level-改时间'!D2849</f>
        <v>1</v>
      </c>
      <c r="F2850" s="3">
        <f>'[1]Level-改时间'!E2849</f>
        <v>7</v>
      </c>
      <c r="G2850" s="3" t="str">
        <f>'[1]Level-改时间'!F2849</f>
        <v>Brick</v>
      </c>
      <c r="H2850" s="3" t="str">
        <f>'[1]Level-改时间'!G2849</f>
        <v>Y</v>
      </c>
      <c r="I2850" s="3">
        <f>'[1]Level-改时间'!H2849</f>
        <v>13</v>
      </c>
      <c r="J2850" s="3">
        <f>'[1]Level-改时间'!I2849</f>
        <v>0</v>
      </c>
      <c r="K2850" s="3">
        <f>'[1]Level-改时间'!J2849</f>
        <v>0</v>
      </c>
    </row>
    <row r="2851" spans="2:11">
      <c r="B2851" s="3">
        <f>'[1]Level-改时间'!A2850</f>
        <v>48004</v>
      </c>
      <c r="C2851" s="3">
        <f>'[1]Level-改时间'!B2850</f>
        <v>48</v>
      </c>
      <c r="D2851" s="3">
        <f>'[1]Level-改时间'!C2850</f>
        <v>4</v>
      </c>
      <c r="E2851" s="3">
        <f>'[1]Level-改时间'!D2850</f>
        <v>2</v>
      </c>
      <c r="F2851" s="3">
        <f>'[1]Level-改时间'!E2850</f>
        <v>2</v>
      </c>
      <c r="G2851" s="3" t="str">
        <f>'[1]Level-改时间'!F2850</f>
        <v>Brick</v>
      </c>
      <c r="H2851" s="3" t="str">
        <f>'[1]Level-改时间'!G2850</f>
        <v>X</v>
      </c>
      <c r="I2851" s="3">
        <f>'[1]Level-改时间'!H2850</f>
        <v>9</v>
      </c>
      <c r="J2851" s="3">
        <f>'[1]Level-改时间'!I2850</f>
        <v>0</v>
      </c>
      <c r="K2851" s="3">
        <f>'[1]Level-改时间'!J2850</f>
        <v>0</v>
      </c>
    </row>
    <row r="2852" spans="2:11">
      <c r="B2852" s="3">
        <f>'[1]Level-改时间'!A2851</f>
        <v>48005</v>
      </c>
      <c r="C2852" s="3">
        <f>'[1]Level-改时间'!B2851</f>
        <v>48</v>
      </c>
      <c r="D2852" s="3">
        <f>'[1]Level-改时间'!C2851</f>
        <v>5</v>
      </c>
      <c r="E2852" s="3">
        <f>'[1]Level-改时间'!D2851</f>
        <v>2</v>
      </c>
      <c r="F2852" s="3">
        <f>'[1]Level-改时间'!E2851</f>
        <v>6</v>
      </c>
      <c r="G2852" s="3" t="str">
        <f>'[1]Level-改时间'!F2851</f>
        <v>Brick</v>
      </c>
      <c r="H2852" s="3" t="str">
        <f>'[1]Level-改时间'!G2851</f>
        <v>Y</v>
      </c>
      <c r="I2852" s="3">
        <f>'[1]Level-改时间'!H2851</f>
        <v>14</v>
      </c>
      <c r="J2852" s="3">
        <f>'[1]Level-改时间'!I2851</f>
        <v>0</v>
      </c>
      <c r="K2852" s="3">
        <f>'[1]Level-改时间'!J2851</f>
        <v>0</v>
      </c>
    </row>
    <row r="2853" spans="2:11">
      <c r="B2853" s="3">
        <f>'[1]Level-改时间'!A2852</f>
        <v>48006</v>
      </c>
      <c r="C2853" s="3">
        <f>'[1]Level-改时间'!B2852</f>
        <v>48</v>
      </c>
      <c r="D2853" s="3">
        <f>'[1]Level-改时间'!C2852</f>
        <v>6</v>
      </c>
      <c r="E2853" s="3">
        <f>'[1]Level-改时间'!D2852</f>
        <v>3</v>
      </c>
      <c r="F2853" s="3">
        <f>'[1]Level-改时间'!E2852</f>
        <v>2</v>
      </c>
      <c r="G2853" s="3" t="str">
        <f>'[1]Level-改时间'!F2852</f>
        <v>Brick</v>
      </c>
      <c r="H2853" s="3" t="str">
        <f>'[1]Level-改时间'!G2852</f>
        <v>X</v>
      </c>
      <c r="I2853" s="3">
        <f>'[1]Level-改时间'!H2852</f>
        <v>8</v>
      </c>
      <c r="J2853" s="3">
        <f>'[1]Level-改时间'!I2852</f>
        <v>0</v>
      </c>
      <c r="K2853" s="3">
        <f>'[1]Level-改时间'!J2852</f>
        <v>0</v>
      </c>
    </row>
    <row r="2854" spans="2:11">
      <c r="B2854" s="3">
        <f>'[1]Level-改时间'!A2853</f>
        <v>48007</v>
      </c>
      <c r="C2854" s="3">
        <f>'[1]Level-改时间'!B2853</f>
        <v>48</v>
      </c>
      <c r="D2854" s="3">
        <f>'[1]Level-改时间'!C2853</f>
        <v>7</v>
      </c>
      <c r="E2854" s="3">
        <f>'[1]Level-改时间'!D2853</f>
        <v>3</v>
      </c>
      <c r="F2854" s="3">
        <f>'[1]Level-改时间'!E2853</f>
        <v>3</v>
      </c>
      <c r="G2854" s="3" t="str">
        <f>'[1]Level-改时间'!F2853</f>
        <v>Brick</v>
      </c>
      <c r="H2854" s="3" t="str">
        <f>'[1]Level-改时间'!G2853</f>
        <v>Y</v>
      </c>
      <c r="I2854" s="3">
        <f>'[1]Level-改时间'!H2853</f>
        <v>11</v>
      </c>
      <c r="J2854" s="3">
        <f>'[1]Level-改时间'!I2853</f>
        <v>0</v>
      </c>
      <c r="K2854" s="3">
        <f>'[1]Level-改时间'!J2853</f>
        <v>0</v>
      </c>
    </row>
    <row r="2855" spans="2:11">
      <c r="B2855" s="3">
        <f>'[1]Level-改时间'!A2854</f>
        <v>48008</v>
      </c>
      <c r="C2855" s="3">
        <f>'[1]Level-改时间'!B2854</f>
        <v>48</v>
      </c>
      <c r="D2855" s="3">
        <f>'[1]Level-改时间'!C2854</f>
        <v>8</v>
      </c>
      <c r="E2855" s="3">
        <f>'[1]Level-改时间'!D2854</f>
        <v>3</v>
      </c>
      <c r="F2855" s="3">
        <f>'[1]Level-改时间'!E2854</f>
        <v>6</v>
      </c>
      <c r="G2855" s="3" t="str">
        <f>'[1]Level-改时间'!F2854</f>
        <v>Brick</v>
      </c>
      <c r="H2855" s="3" t="str">
        <f>'[1]Level-改时间'!G2854</f>
        <v>X</v>
      </c>
      <c r="I2855" s="3">
        <f>'[1]Level-改时间'!H2854</f>
        <v>7</v>
      </c>
      <c r="J2855" s="3">
        <f>'[1]Level-改时间'!I2854</f>
        <v>0</v>
      </c>
      <c r="K2855" s="3">
        <f>'[1]Level-改时间'!J2854</f>
        <v>0</v>
      </c>
    </row>
    <row r="2856" spans="2:11">
      <c r="B2856" s="3">
        <f>'[1]Level-改时间'!A2855</f>
        <v>48009</v>
      </c>
      <c r="C2856" s="3">
        <f>'[1]Level-改时间'!B2855</f>
        <v>48</v>
      </c>
      <c r="D2856" s="3">
        <f>'[1]Level-改时间'!C2855</f>
        <v>9</v>
      </c>
      <c r="E2856" s="3">
        <f>'[1]Level-改时间'!D2855</f>
        <v>4</v>
      </c>
      <c r="F2856" s="3">
        <f>'[1]Level-改时间'!E2855</f>
        <v>2</v>
      </c>
      <c r="G2856" s="3" t="str">
        <f>'[1]Level-改时间'!F2855</f>
        <v>Brick</v>
      </c>
      <c r="H2856" s="3" t="str">
        <f>'[1]Level-改时间'!G2855</f>
        <v>Y</v>
      </c>
      <c r="I2856" s="3">
        <f>'[1]Level-改时间'!H2855</f>
        <v>11</v>
      </c>
      <c r="J2856" s="3">
        <f>'[1]Level-改时间'!I2855</f>
        <v>0</v>
      </c>
      <c r="K2856" s="3">
        <f>'[1]Level-改时间'!J2855</f>
        <v>0</v>
      </c>
    </row>
    <row r="2857" spans="2:11">
      <c r="B2857" s="3">
        <f>'[1]Level-改时间'!A2856</f>
        <v>48010</v>
      </c>
      <c r="C2857" s="3">
        <f>'[1]Level-改时间'!B2856</f>
        <v>48</v>
      </c>
      <c r="D2857" s="3">
        <f>'[1]Level-改时间'!C2856</f>
        <v>10</v>
      </c>
      <c r="E2857" s="3">
        <f>'[1]Level-改时间'!D2856</f>
        <v>5</v>
      </c>
      <c r="F2857" s="3">
        <f>'[1]Level-改时间'!E2856</f>
        <v>3</v>
      </c>
      <c r="G2857" s="3" t="str">
        <f>'[1]Level-改时间'!F2856</f>
        <v>Brick</v>
      </c>
      <c r="H2857" s="3" t="str">
        <f>'[1]Level-改时间'!G2856</f>
        <v>X</v>
      </c>
      <c r="I2857" s="3">
        <f>'[1]Level-改时间'!H2856</f>
        <v>13</v>
      </c>
      <c r="J2857" s="3">
        <f>'[1]Level-改时间'!I2856</f>
        <v>0</v>
      </c>
      <c r="K2857" s="3">
        <f>'[1]Level-改时间'!J2856</f>
        <v>0</v>
      </c>
    </row>
    <row r="2858" spans="2:11">
      <c r="B2858" s="3">
        <f>'[1]Level-改时间'!A2857</f>
        <v>48011</v>
      </c>
      <c r="C2858" s="3">
        <f>'[1]Level-改时间'!B2857</f>
        <v>48</v>
      </c>
      <c r="D2858" s="3">
        <f>'[1]Level-改时间'!C2857</f>
        <v>11</v>
      </c>
      <c r="E2858" s="3">
        <f>'[1]Level-改时间'!D2857</f>
        <v>5</v>
      </c>
      <c r="F2858" s="3">
        <f>'[1]Level-改时间'!E2857</f>
        <v>6</v>
      </c>
      <c r="G2858" s="3" t="str">
        <f>'[1]Level-改时间'!F2857</f>
        <v>Brick</v>
      </c>
      <c r="H2858" s="3" t="str">
        <f>'[1]Level-改时间'!G2857</f>
        <v>Y</v>
      </c>
      <c r="I2858" s="3">
        <f>'[1]Level-改时间'!H2857</f>
        <v>8</v>
      </c>
      <c r="J2858" s="3">
        <f>'[1]Level-改时间'!I2857</f>
        <v>0</v>
      </c>
      <c r="K2858" s="3">
        <f>'[1]Level-改时间'!J2857</f>
        <v>0</v>
      </c>
    </row>
    <row r="2859" spans="2:11">
      <c r="B2859" s="3">
        <f>'[1]Level-改时间'!A2858</f>
        <v>48012</v>
      </c>
      <c r="C2859" s="3">
        <f>'[1]Level-改时间'!B2858</f>
        <v>48</v>
      </c>
      <c r="D2859" s="3">
        <f>'[1]Level-改时间'!C2858</f>
        <v>12</v>
      </c>
      <c r="E2859" s="3">
        <f>'[1]Level-改时间'!D2858</f>
        <v>6</v>
      </c>
      <c r="F2859" s="3">
        <f>'[1]Level-改时间'!E2858</f>
        <v>2</v>
      </c>
      <c r="G2859" s="3" t="str">
        <f>'[1]Level-改时间'!F2858</f>
        <v>Brick</v>
      </c>
      <c r="H2859" s="3" t="str">
        <f>'[1]Level-改时间'!G2858</f>
        <v>Y</v>
      </c>
      <c r="I2859" s="3">
        <f>'[1]Level-改时间'!H2858</f>
        <v>9</v>
      </c>
      <c r="J2859" s="3">
        <f>'[1]Level-改时间'!I2858</f>
        <v>0</v>
      </c>
      <c r="K2859" s="3">
        <f>'[1]Level-改时间'!J2858</f>
        <v>0</v>
      </c>
    </row>
    <row r="2860" spans="2:11">
      <c r="B2860" s="3">
        <f>'[1]Level-改时间'!A2859</f>
        <v>48013</v>
      </c>
      <c r="C2860" s="3">
        <f>'[1]Level-改时间'!B2859</f>
        <v>48</v>
      </c>
      <c r="D2860" s="3">
        <f>'[1]Level-改时间'!C2859</f>
        <v>13</v>
      </c>
      <c r="E2860" s="3">
        <f>'[1]Level-改时间'!D2859</f>
        <v>6</v>
      </c>
      <c r="F2860" s="3">
        <f>'[1]Level-改时间'!E2859</f>
        <v>4</v>
      </c>
      <c r="G2860" s="3" t="str">
        <f>'[1]Level-改时间'!F2859</f>
        <v>Brick</v>
      </c>
      <c r="H2860" s="3" t="str">
        <f>'[1]Level-改时间'!G2859</f>
        <v>Y</v>
      </c>
      <c r="I2860" s="3">
        <f>'[1]Level-改时间'!H2859</f>
        <v>7</v>
      </c>
      <c r="J2860" s="3">
        <f>'[1]Level-改时间'!I2859</f>
        <v>0</v>
      </c>
      <c r="K2860" s="3">
        <f>'[1]Level-改时间'!J2859</f>
        <v>0</v>
      </c>
    </row>
    <row r="2861" spans="2:11">
      <c r="B2861" s="3">
        <f>'[1]Level-改时间'!A2860</f>
        <v>48014</v>
      </c>
      <c r="C2861" s="3">
        <f>'[1]Level-改时间'!B2860</f>
        <v>48</v>
      </c>
      <c r="D2861" s="3">
        <f>'[1]Level-改时间'!C2860</f>
        <v>14</v>
      </c>
      <c r="E2861" s="3">
        <f>'[1]Level-改时间'!D2860</f>
        <v>6</v>
      </c>
      <c r="F2861" s="3">
        <f>'[1]Level-改时间'!E2860</f>
        <v>6</v>
      </c>
      <c r="G2861" s="3" t="str">
        <f>'[1]Level-改时间'!F2860</f>
        <v>Brick</v>
      </c>
      <c r="H2861" s="3" t="str">
        <f>'[1]Level-改时间'!G2860</f>
        <v>X</v>
      </c>
      <c r="I2861" s="3">
        <f>'[1]Level-改时间'!H2860</f>
        <v>15</v>
      </c>
      <c r="J2861" s="3">
        <f>'[1]Level-改时间'!I2860</f>
        <v>0</v>
      </c>
      <c r="K2861" s="3">
        <f>'[1]Level-改时间'!J2860</f>
        <v>0</v>
      </c>
    </row>
    <row r="2862" spans="2:11">
      <c r="B2862" s="3">
        <f>'[1]Level-改时间'!A2861</f>
        <v>48015</v>
      </c>
      <c r="C2862" s="3">
        <f>'[1]Level-改时间'!B2861</f>
        <v>48</v>
      </c>
      <c r="D2862" s="3">
        <f>'[1]Level-改时间'!C2861</f>
        <v>15</v>
      </c>
      <c r="E2862" s="3">
        <f>'[1]Level-改时间'!D2861</f>
        <v>7</v>
      </c>
      <c r="F2862" s="3">
        <f>'[1]Level-改时间'!E2861</f>
        <v>3</v>
      </c>
      <c r="G2862" s="3" t="str">
        <f>'[1]Level-改时间'!F2861</f>
        <v>Brick</v>
      </c>
      <c r="H2862" s="3" t="str">
        <f>'[1]Level-改时间'!G2861</f>
        <v>A</v>
      </c>
      <c r="I2862" s="3">
        <f>'[1]Level-改时间'!H2861</f>
        <v>10</v>
      </c>
      <c r="J2862" s="3">
        <f>'[1]Level-改时间'!I2861</f>
        <v>0</v>
      </c>
      <c r="K2862" s="3">
        <f>'[1]Level-改时间'!J2861</f>
        <v>0</v>
      </c>
    </row>
    <row r="2863" spans="2:11">
      <c r="B2863" s="3">
        <f>'[1]Level-改时间'!A2862</f>
        <v>48016</v>
      </c>
      <c r="C2863" s="3">
        <f>'[1]Level-改时间'!B2862</f>
        <v>48</v>
      </c>
      <c r="D2863" s="3">
        <f>'[1]Level-改时间'!C2862</f>
        <v>16</v>
      </c>
      <c r="E2863" s="3">
        <f>'[1]Level-改时间'!D2862</f>
        <v>7</v>
      </c>
      <c r="F2863" s="3">
        <f>'[1]Level-改时间'!E2862</f>
        <v>5</v>
      </c>
      <c r="G2863" s="3" t="str">
        <f>'[1]Level-改时间'!F2862</f>
        <v>Brick</v>
      </c>
      <c r="H2863" s="3" t="str">
        <f>'[1]Level-改时间'!G2862</f>
        <v>Y</v>
      </c>
      <c r="I2863" s="3">
        <f>'[1]Level-改时间'!H2862</f>
        <v>8</v>
      </c>
      <c r="J2863" s="3">
        <f>'[1]Level-改时间'!I2862</f>
        <v>0</v>
      </c>
      <c r="K2863" s="3">
        <f>'[1]Level-改时间'!J2862</f>
        <v>0</v>
      </c>
    </row>
    <row r="2864" spans="2:11">
      <c r="B2864" s="3">
        <f>'[1]Level-改时间'!A2863</f>
        <v>48017</v>
      </c>
      <c r="C2864" s="3">
        <f>'[1]Level-改时间'!B2863</f>
        <v>48</v>
      </c>
      <c r="D2864" s="3">
        <f>'[1]Level-改时间'!C2863</f>
        <v>17</v>
      </c>
      <c r="E2864" s="3">
        <f>'[1]Level-改时间'!D2863</f>
        <v>8</v>
      </c>
      <c r="F2864" s="3">
        <f>'[1]Level-改时间'!E2863</f>
        <v>2</v>
      </c>
      <c r="G2864" s="3" t="str">
        <f>'[1]Level-改时间'!F2863</f>
        <v>Brick</v>
      </c>
      <c r="H2864" s="3" t="str">
        <f>'[1]Level-改时间'!G2863</f>
        <v>A</v>
      </c>
      <c r="I2864" s="3">
        <f>'[1]Level-改时间'!H2863</f>
        <v>10</v>
      </c>
      <c r="J2864" s="3">
        <f>'[1]Level-改时间'!I2863</f>
        <v>0</v>
      </c>
      <c r="K2864" s="3">
        <f>'[1]Level-改时间'!J2863</f>
        <v>0</v>
      </c>
    </row>
    <row r="2865" spans="2:11">
      <c r="B2865" s="3">
        <f>'[1]Level-改时间'!A2864</f>
        <v>48018</v>
      </c>
      <c r="C2865" s="3">
        <f>'[1]Level-改时间'!B2864</f>
        <v>48</v>
      </c>
      <c r="D2865" s="3">
        <f>'[1]Level-改时间'!C2864</f>
        <v>18</v>
      </c>
      <c r="E2865" s="3">
        <f>'[1]Level-改时间'!D2864</f>
        <v>8</v>
      </c>
      <c r="F2865" s="3">
        <f>'[1]Level-改时间'!E2864</f>
        <v>6</v>
      </c>
      <c r="G2865" s="3" t="str">
        <f>'[1]Level-改时间'!F2864</f>
        <v>Brick</v>
      </c>
      <c r="H2865" s="3" t="str">
        <f>'[1]Level-改时间'!G2864</f>
        <v>Y</v>
      </c>
      <c r="I2865" s="3">
        <f>'[1]Level-改时间'!H2864</f>
        <v>8</v>
      </c>
      <c r="J2865" s="3">
        <f>'[1]Level-改时间'!I2864</f>
        <v>0</v>
      </c>
      <c r="K2865" s="3">
        <f>'[1]Level-改时间'!J2864</f>
        <v>0</v>
      </c>
    </row>
    <row r="2866" spans="2:11">
      <c r="B2866" s="3">
        <f>'[1]Level-改时间'!A2865</f>
        <v>48019</v>
      </c>
      <c r="C2866" s="3">
        <f>'[1]Level-改时间'!B2865</f>
        <v>48</v>
      </c>
      <c r="D2866" s="3">
        <f>'[1]Level-改时间'!C2865</f>
        <v>19</v>
      </c>
      <c r="E2866" s="3">
        <f>'[1]Level-改时间'!D2865</f>
        <v>9</v>
      </c>
      <c r="F2866" s="3">
        <f>'[1]Level-改时间'!E2865</f>
        <v>1</v>
      </c>
      <c r="G2866" s="3" t="str">
        <f>'[1]Level-改时间'!F2865</f>
        <v>Brick</v>
      </c>
      <c r="H2866" s="3" t="str">
        <f>'[1]Level-改时间'!G2865</f>
        <v>X</v>
      </c>
      <c r="I2866" s="3">
        <f>'[1]Level-改时间'!H2865</f>
        <v>11</v>
      </c>
      <c r="J2866" s="3">
        <f>'[1]Level-改时间'!I2865</f>
        <v>0</v>
      </c>
      <c r="K2866" s="3">
        <f>'[1]Level-改时间'!J2865</f>
        <v>0</v>
      </c>
    </row>
    <row r="2867" spans="2:11">
      <c r="B2867" s="3">
        <f>'[1]Level-改时间'!A2866</f>
        <v>48020</v>
      </c>
      <c r="C2867" s="3">
        <f>'[1]Level-改时间'!B2866</f>
        <v>48</v>
      </c>
      <c r="D2867" s="3">
        <f>'[1]Level-改时间'!C2866</f>
        <v>20</v>
      </c>
      <c r="E2867" s="3">
        <f>'[1]Level-改时间'!D2866</f>
        <v>9</v>
      </c>
      <c r="F2867" s="3">
        <f>'[1]Level-改时间'!E2866</f>
        <v>6</v>
      </c>
      <c r="G2867" s="3" t="str">
        <f>'[1]Level-改时间'!F2866</f>
        <v>Brick</v>
      </c>
      <c r="H2867" s="3" t="str">
        <f>'[1]Level-改时间'!G2866</f>
        <v>Y</v>
      </c>
      <c r="I2867" s="3">
        <f>'[1]Level-改时间'!H2866</f>
        <v>9</v>
      </c>
      <c r="J2867" s="3">
        <f>'[1]Level-改时间'!I2866</f>
        <v>0</v>
      </c>
      <c r="K2867" s="3">
        <f>'[1]Level-改时间'!J2866</f>
        <v>0</v>
      </c>
    </row>
    <row r="2868" spans="2:11">
      <c r="B2868" s="3">
        <f>'[1]Level-改时间'!A2867</f>
        <v>48021</v>
      </c>
      <c r="C2868" s="3">
        <f>'[1]Level-改时间'!B2867</f>
        <v>48</v>
      </c>
      <c r="D2868" s="3">
        <f>'[1]Level-改时间'!C2867</f>
        <v>21</v>
      </c>
      <c r="E2868" s="3">
        <f>'[1]Level-改时间'!D2867</f>
        <v>10</v>
      </c>
      <c r="F2868" s="3">
        <f>'[1]Level-改时间'!E2867</f>
        <v>5</v>
      </c>
      <c r="G2868" s="3" t="str">
        <f>'[1]Level-改时间'!F2867</f>
        <v>Brick</v>
      </c>
      <c r="H2868" s="3" t="str">
        <f>'[1]Level-改时间'!G2867</f>
        <v>A</v>
      </c>
      <c r="I2868" s="3">
        <f>'[1]Level-改时间'!H2867</f>
        <v>11</v>
      </c>
      <c r="J2868" s="3">
        <f>'[1]Level-改时间'!I2867</f>
        <v>0</v>
      </c>
      <c r="K2868" s="3">
        <f>'[1]Level-改时间'!J2867</f>
        <v>0</v>
      </c>
    </row>
    <row r="2869" spans="2:11">
      <c r="B2869" s="3">
        <f>'[1]Level-改时间'!A2868</f>
        <v>48022</v>
      </c>
      <c r="C2869" s="3">
        <f>'[1]Level-改时间'!B2868</f>
        <v>48</v>
      </c>
      <c r="D2869" s="3">
        <f>'[1]Level-改时间'!C2868</f>
        <v>22</v>
      </c>
      <c r="E2869" s="3">
        <f>'[1]Level-改时间'!D2868</f>
        <v>11</v>
      </c>
      <c r="F2869" s="3">
        <f>'[1]Level-改时间'!E2868</f>
        <v>1</v>
      </c>
      <c r="G2869" s="3" t="str">
        <f>'[1]Level-改时间'!F2868</f>
        <v>Brick</v>
      </c>
      <c r="H2869" s="3" t="str">
        <f>'[1]Level-改时间'!G2868</f>
        <v>B</v>
      </c>
      <c r="I2869" s="3">
        <f>'[1]Level-改时间'!H2868</f>
        <v>6</v>
      </c>
      <c r="J2869" s="3">
        <f>'[1]Level-改时间'!I2868</f>
        <v>0</v>
      </c>
      <c r="K2869" s="3">
        <f>'[1]Level-改时间'!J2868</f>
        <v>0</v>
      </c>
    </row>
    <row r="2870" spans="2:11">
      <c r="B2870" s="3">
        <f>'[1]Level-改时间'!A2869</f>
        <v>48023</v>
      </c>
      <c r="C2870" s="3">
        <f>'[1]Level-改时间'!B2869</f>
        <v>48</v>
      </c>
      <c r="D2870" s="3">
        <f>'[1]Level-改时间'!C2869</f>
        <v>23</v>
      </c>
      <c r="E2870" s="3">
        <f>'[1]Level-改时间'!D2869</f>
        <v>11</v>
      </c>
      <c r="F2870" s="3">
        <f>'[1]Level-改时间'!E2869</f>
        <v>5</v>
      </c>
      <c r="G2870" s="3" t="str">
        <f>'[1]Level-改时间'!F2869</f>
        <v>Brick</v>
      </c>
      <c r="H2870" s="3" t="str">
        <f>'[1]Level-改时间'!G2869</f>
        <v>X</v>
      </c>
      <c r="I2870" s="3">
        <f>'[1]Level-改时间'!H2869</f>
        <v>7</v>
      </c>
      <c r="J2870" s="3">
        <f>'[1]Level-改时间'!I2869</f>
        <v>0</v>
      </c>
      <c r="K2870" s="3">
        <f>'[1]Level-改时间'!J2869</f>
        <v>0</v>
      </c>
    </row>
    <row r="2871" spans="2:11">
      <c r="B2871" s="3">
        <f>'[1]Level-改时间'!A2870</f>
        <v>48024</v>
      </c>
      <c r="C2871" s="3">
        <f>'[1]Level-改时间'!B2870</f>
        <v>48</v>
      </c>
      <c r="D2871" s="3">
        <f>'[1]Level-改时间'!C2870</f>
        <v>24</v>
      </c>
      <c r="E2871" s="3">
        <f>'[1]Level-改时间'!D2870</f>
        <v>11</v>
      </c>
      <c r="F2871" s="3">
        <f>'[1]Level-改时间'!E2870</f>
        <v>7</v>
      </c>
      <c r="G2871" s="3" t="str">
        <f>'[1]Level-改时间'!F2870</f>
        <v>Brick</v>
      </c>
      <c r="H2871" s="3" t="str">
        <f>'[1]Level-改时间'!G2870</f>
        <v>B</v>
      </c>
      <c r="I2871" s="3">
        <f>'[1]Level-改时间'!H2870</f>
        <v>11</v>
      </c>
      <c r="J2871" s="3">
        <f>'[1]Level-改时间'!I2870</f>
        <v>0</v>
      </c>
      <c r="K2871" s="3">
        <f>'[1]Level-改时间'!J2870</f>
        <v>0</v>
      </c>
    </row>
    <row r="2872" spans="2:11">
      <c r="B2872" s="3">
        <f>'[1]Level-改时间'!A2871</f>
        <v>48025</v>
      </c>
      <c r="C2872" s="3">
        <f>'[1]Level-改时间'!B2871</f>
        <v>48</v>
      </c>
      <c r="D2872" s="3">
        <f>'[1]Level-改时间'!C2871</f>
        <v>25</v>
      </c>
      <c r="E2872" s="3">
        <f>'[1]Level-改时间'!D2871</f>
        <v>12</v>
      </c>
      <c r="F2872" s="3">
        <f>'[1]Level-改时间'!E2871</f>
        <v>2</v>
      </c>
      <c r="G2872" s="3" t="str">
        <f>'[1]Level-改时间'!F2871</f>
        <v>Brick</v>
      </c>
      <c r="H2872" s="3" t="str">
        <f>'[1]Level-改时间'!G2871</f>
        <v>B</v>
      </c>
      <c r="I2872" s="3">
        <f>'[1]Level-改时间'!H2871</f>
        <v>9</v>
      </c>
      <c r="J2872" s="3">
        <f>'[1]Level-改时间'!I2871</f>
        <v>0</v>
      </c>
      <c r="K2872" s="3">
        <f>'[1]Level-改时间'!J2871</f>
        <v>0</v>
      </c>
    </row>
    <row r="2873" spans="2:11">
      <c r="B2873" s="3">
        <f>'[1]Level-改时间'!A2872</f>
        <v>48026</v>
      </c>
      <c r="C2873" s="3">
        <f>'[1]Level-改时间'!B2872</f>
        <v>48</v>
      </c>
      <c r="D2873" s="3">
        <f>'[1]Level-改时间'!C2872</f>
        <v>26</v>
      </c>
      <c r="E2873" s="3">
        <f>'[1]Level-改时间'!D2872</f>
        <v>12</v>
      </c>
      <c r="F2873" s="3">
        <f>'[1]Level-改时间'!E2872</f>
        <v>6</v>
      </c>
      <c r="G2873" s="3" t="str">
        <f>'[1]Level-改时间'!F2872</f>
        <v>Brick</v>
      </c>
      <c r="H2873" s="3" t="str">
        <f>'[1]Level-改时间'!G2872</f>
        <v>Y</v>
      </c>
      <c r="I2873" s="3">
        <f>'[1]Level-改时间'!H2872</f>
        <v>8</v>
      </c>
      <c r="J2873" s="3">
        <f>'[1]Level-改时间'!I2872</f>
        <v>0</v>
      </c>
      <c r="K2873" s="3">
        <f>'[1]Level-改时间'!J2872</f>
        <v>0</v>
      </c>
    </row>
    <row r="2874" spans="2:11">
      <c r="B2874" s="3">
        <f>'[1]Level-改时间'!A2873</f>
        <v>48027</v>
      </c>
      <c r="C2874" s="3">
        <f>'[1]Level-改时间'!B2873</f>
        <v>48</v>
      </c>
      <c r="D2874" s="3">
        <f>'[1]Level-改时间'!C2873</f>
        <v>27</v>
      </c>
      <c r="E2874" s="3">
        <f>'[1]Level-改时间'!D2873</f>
        <v>13</v>
      </c>
      <c r="F2874" s="3">
        <f>'[1]Level-改时间'!E2873</f>
        <v>1</v>
      </c>
      <c r="G2874" s="3" t="str">
        <f>'[1]Level-改时间'!F2873</f>
        <v>Brick</v>
      </c>
      <c r="H2874" s="3" t="str">
        <f>'[1]Level-改时间'!G2873</f>
        <v>A</v>
      </c>
      <c r="I2874" s="3">
        <f>'[1]Level-改时间'!H2873</f>
        <v>13</v>
      </c>
      <c r="J2874" s="3">
        <f>'[1]Level-改时间'!I2873</f>
        <v>0</v>
      </c>
      <c r="K2874" s="3">
        <f>'[1]Level-改时间'!J2873</f>
        <v>0</v>
      </c>
    </row>
    <row r="2875" spans="2:11">
      <c r="B2875" s="3">
        <f>'[1]Level-改时间'!A2874</f>
        <v>48028</v>
      </c>
      <c r="C2875" s="3">
        <f>'[1]Level-改时间'!B2874</f>
        <v>48</v>
      </c>
      <c r="D2875" s="3">
        <f>'[1]Level-改时间'!C2874</f>
        <v>28</v>
      </c>
      <c r="E2875" s="3">
        <f>'[1]Level-改时间'!D2874</f>
        <v>13</v>
      </c>
      <c r="F2875" s="3">
        <f>'[1]Level-改时间'!E2874</f>
        <v>3</v>
      </c>
      <c r="G2875" s="3" t="str">
        <f>'[1]Level-改时间'!F2874</f>
        <v>Brick</v>
      </c>
      <c r="H2875" s="3" t="str">
        <f>'[1]Level-改时间'!G2874</f>
        <v>B</v>
      </c>
      <c r="I2875" s="3">
        <f>'[1]Level-改时间'!H2874</f>
        <v>7</v>
      </c>
      <c r="J2875" s="3">
        <f>'[1]Level-改时间'!I2874</f>
        <v>0</v>
      </c>
      <c r="K2875" s="3">
        <f>'[1]Level-改时间'!J2874</f>
        <v>0</v>
      </c>
    </row>
    <row r="2876" spans="2:11">
      <c r="B2876" s="3">
        <f>'[1]Level-改时间'!A2875</f>
        <v>48029</v>
      </c>
      <c r="C2876" s="3">
        <f>'[1]Level-改时间'!B2875</f>
        <v>48</v>
      </c>
      <c r="D2876" s="3">
        <f>'[1]Level-改时间'!C2875</f>
        <v>29</v>
      </c>
      <c r="E2876" s="3">
        <f>'[1]Level-改时间'!D2875</f>
        <v>13</v>
      </c>
      <c r="F2876" s="3">
        <f>'[1]Level-改时间'!E2875</f>
        <v>5</v>
      </c>
      <c r="G2876" s="3" t="str">
        <f>'[1]Level-改时间'!F2875</f>
        <v>Brick</v>
      </c>
      <c r="H2876" s="3" t="str">
        <f>'[1]Level-改时间'!G2875</f>
        <v>X</v>
      </c>
      <c r="I2876" s="3">
        <f>'[1]Level-改时间'!H2875</f>
        <v>11</v>
      </c>
      <c r="J2876" s="3">
        <f>'[1]Level-改时间'!I2875</f>
        <v>0</v>
      </c>
      <c r="K2876" s="3">
        <f>'[1]Level-改时间'!J2875</f>
        <v>0</v>
      </c>
    </row>
    <row r="2877" spans="2:11">
      <c r="B2877" s="3">
        <f>'[1]Level-改时间'!A2876</f>
        <v>48030</v>
      </c>
      <c r="C2877" s="3">
        <f>'[1]Level-改时间'!B2876</f>
        <v>48</v>
      </c>
      <c r="D2877" s="3">
        <f>'[1]Level-改时间'!C2876</f>
        <v>30</v>
      </c>
      <c r="E2877" s="3">
        <f>'[1]Level-改时间'!D2876</f>
        <v>13</v>
      </c>
      <c r="F2877" s="3">
        <f>'[1]Level-改时间'!E2876</f>
        <v>7</v>
      </c>
      <c r="G2877" s="3" t="str">
        <f>'[1]Level-改时间'!F2876</f>
        <v>Brick</v>
      </c>
      <c r="H2877" s="3" t="str">
        <f>'[1]Level-改时间'!G2876</f>
        <v>A</v>
      </c>
      <c r="I2877" s="3">
        <f>'[1]Level-改时间'!H2876</f>
        <v>12</v>
      </c>
      <c r="J2877" s="3">
        <f>'[1]Level-改时间'!I2876</f>
        <v>0</v>
      </c>
      <c r="K2877" s="3">
        <f>'[1]Level-改时间'!J2876</f>
        <v>0</v>
      </c>
    </row>
    <row r="2878" spans="2:11">
      <c r="B2878" s="3">
        <f>'[1]Level-改时间'!A2877</f>
        <v>48031</v>
      </c>
      <c r="C2878" s="3">
        <f>'[1]Level-改时间'!B2877</f>
        <v>48</v>
      </c>
      <c r="D2878" s="3">
        <f>'[1]Level-改时间'!C2877</f>
        <v>31</v>
      </c>
      <c r="E2878" s="3">
        <f>'[1]Level-改时间'!D2877</f>
        <v>14</v>
      </c>
      <c r="F2878" s="3">
        <f>'[1]Level-改时间'!E2877</f>
        <v>1</v>
      </c>
      <c r="G2878" s="3" t="str">
        <f>'[1]Level-改时间'!F2877</f>
        <v>Brick</v>
      </c>
      <c r="H2878" s="3" t="str">
        <f>'[1]Level-改时间'!G2877</f>
        <v>X</v>
      </c>
      <c r="I2878" s="3">
        <f>'[1]Level-改时间'!H2877</f>
        <v>11</v>
      </c>
      <c r="J2878" s="3">
        <f>'[1]Level-改时间'!I2877</f>
        <v>0</v>
      </c>
      <c r="K2878" s="3">
        <f>'[1]Level-改时间'!J2877</f>
        <v>0</v>
      </c>
    </row>
    <row r="2879" spans="2:11">
      <c r="B2879" s="3">
        <f>'[1]Level-改时间'!A2878</f>
        <v>48032</v>
      </c>
      <c r="C2879" s="3">
        <f>'[1]Level-改时间'!B2878</f>
        <v>48</v>
      </c>
      <c r="D2879" s="3">
        <f>'[1]Level-改时间'!C2878</f>
        <v>32</v>
      </c>
      <c r="E2879" s="3">
        <f>'[1]Level-改时间'!D2878</f>
        <v>14</v>
      </c>
      <c r="F2879" s="3">
        <f>'[1]Level-改时间'!E2878</f>
        <v>3</v>
      </c>
      <c r="G2879" s="3" t="str">
        <f>'[1]Level-改时间'!F2878</f>
        <v>Brick</v>
      </c>
      <c r="H2879" s="3" t="str">
        <f>'[1]Level-改时间'!G2878</f>
        <v>B</v>
      </c>
      <c r="I2879" s="3">
        <f>'[1]Level-改时间'!H2878</f>
        <v>7</v>
      </c>
      <c r="J2879" s="3">
        <f>'[1]Level-改时间'!I2878</f>
        <v>0</v>
      </c>
      <c r="K2879" s="3">
        <f>'[1]Level-改时间'!J2878</f>
        <v>0</v>
      </c>
    </row>
    <row r="2880" spans="2:11">
      <c r="B2880" s="3">
        <f>'[1]Level-改时间'!A2879</f>
        <v>48033</v>
      </c>
      <c r="C2880" s="3">
        <f>'[1]Level-改时间'!B2879</f>
        <v>48</v>
      </c>
      <c r="D2880" s="3">
        <f>'[1]Level-改时间'!C2879</f>
        <v>33</v>
      </c>
      <c r="E2880" s="3">
        <f>'[1]Level-改时间'!D2879</f>
        <v>14</v>
      </c>
      <c r="F2880" s="3">
        <f>'[1]Level-改时间'!E2879</f>
        <v>5</v>
      </c>
      <c r="G2880" s="3" t="str">
        <f>'[1]Level-改时间'!F2879</f>
        <v>Brick</v>
      </c>
      <c r="H2880" s="3" t="str">
        <f>'[1]Level-改时间'!G2879</f>
        <v>B</v>
      </c>
      <c r="I2880" s="3">
        <f>'[1]Level-改时间'!H2879</f>
        <v>10</v>
      </c>
      <c r="J2880" s="3">
        <f>'[1]Level-改时间'!I2879</f>
        <v>0</v>
      </c>
      <c r="K2880" s="3">
        <f>'[1]Level-改时间'!J2879</f>
        <v>0</v>
      </c>
    </row>
    <row r="2881" spans="2:11">
      <c r="B2881" s="3">
        <f>'[1]Level-改时间'!A2880</f>
        <v>48034</v>
      </c>
      <c r="C2881" s="3">
        <f>'[1]Level-改时间'!B2880</f>
        <v>48</v>
      </c>
      <c r="D2881" s="3">
        <f>'[1]Level-改时间'!C2880</f>
        <v>34</v>
      </c>
      <c r="E2881" s="3">
        <f>'[1]Level-改时间'!D2880</f>
        <v>15</v>
      </c>
      <c r="F2881" s="3">
        <f>'[1]Level-改时间'!E2880</f>
        <v>3</v>
      </c>
      <c r="G2881" s="3" t="str">
        <f>'[1]Level-改时间'!F2880</f>
        <v>Brick</v>
      </c>
      <c r="H2881" s="3" t="str">
        <f>'[1]Level-改时间'!G2880</f>
        <v>A</v>
      </c>
      <c r="I2881" s="3">
        <f>'[1]Level-改时间'!H2880</f>
        <v>10</v>
      </c>
      <c r="J2881" s="3">
        <f>'[1]Level-改时间'!I2880</f>
        <v>0</v>
      </c>
      <c r="K2881" s="3">
        <f>'[1]Level-改时间'!J2880</f>
        <v>0</v>
      </c>
    </row>
    <row r="2882" spans="2:11">
      <c r="B2882" s="3">
        <f>'[1]Level-改时间'!A2881</f>
        <v>48035</v>
      </c>
      <c r="C2882" s="3">
        <f>'[1]Level-改时间'!B2881</f>
        <v>48</v>
      </c>
      <c r="D2882" s="3">
        <f>'[1]Level-改时间'!C2881</f>
        <v>35</v>
      </c>
      <c r="E2882" s="3">
        <f>'[1]Level-改时间'!D2881</f>
        <v>15</v>
      </c>
      <c r="F2882" s="3">
        <f>'[1]Level-改时间'!E2881</f>
        <v>5</v>
      </c>
      <c r="G2882" s="3" t="str">
        <f>'[1]Level-改时间'!F2881</f>
        <v>Brick</v>
      </c>
      <c r="H2882" s="3" t="str">
        <f>'[1]Level-改时间'!G2881</f>
        <v>C</v>
      </c>
      <c r="I2882" s="3">
        <f>'[1]Level-改时间'!H2881</f>
        <v>6</v>
      </c>
      <c r="J2882" s="3">
        <f>'[1]Level-改时间'!I2881</f>
        <v>0</v>
      </c>
      <c r="K2882" s="3">
        <f>'[1]Level-改时间'!J2881</f>
        <v>0</v>
      </c>
    </row>
    <row r="2883" spans="2:11">
      <c r="B2883" s="3">
        <f>'[1]Level-改时间'!A2882</f>
        <v>48036</v>
      </c>
      <c r="C2883" s="3">
        <f>'[1]Level-改时间'!B2882</f>
        <v>48</v>
      </c>
      <c r="D2883" s="3">
        <f>'[1]Level-改时间'!C2882</f>
        <v>36</v>
      </c>
      <c r="E2883" s="3">
        <f>'[1]Level-改时间'!D2882</f>
        <v>16</v>
      </c>
      <c r="F2883" s="3">
        <f>'[1]Level-改时间'!E2882</f>
        <v>3</v>
      </c>
      <c r="G2883" s="3" t="str">
        <f>'[1]Level-改时间'!F2882</f>
        <v>Brick</v>
      </c>
      <c r="H2883" s="3" t="str">
        <f>'[1]Level-改时间'!G2882</f>
        <v>X</v>
      </c>
      <c r="I2883" s="3">
        <f>'[1]Level-改时间'!H2882</f>
        <v>14</v>
      </c>
      <c r="J2883" s="3">
        <f>'[1]Level-改时间'!I2882</f>
        <v>0</v>
      </c>
      <c r="K2883" s="3">
        <f>'[1]Level-改时间'!J2882</f>
        <v>0</v>
      </c>
    </row>
    <row r="2884" spans="2:11">
      <c r="B2884" s="3">
        <f>'[1]Level-改时间'!A2883</f>
        <v>48037</v>
      </c>
      <c r="C2884" s="3">
        <f>'[1]Level-改时间'!B2883</f>
        <v>48</v>
      </c>
      <c r="D2884" s="3">
        <f>'[1]Level-改时间'!C2883</f>
        <v>37</v>
      </c>
      <c r="E2884" s="3">
        <f>'[1]Level-改时间'!D2883</f>
        <v>16</v>
      </c>
      <c r="F2884" s="3">
        <f>'[1]Level-改时间'!E2883</f>
        <v>5</v>
      </c>
      <c r="G2884" s="3" t="str">
        <f>'[1]Level-改时间'!F2883</f>
        <v>Brick</v>
      </c>
      <c r="H2884" s="3" t="str">
        <f>'[1]Level-改时间'!G2883</f>
        <v>C</v>
      </c>
      <c r="I2884" s="3">
        <f>'[1]Level-改时间'!H2883</f>
        <v>6</v>
      </c>
      <c r="J2884" s="3">
        <f>'[1]Level-改时间'!I2883</f>
        <v>0</v>
      </c>
      <c r="K2884" s="3">
        <f>'[1]Level-改时间'!J2883</f>
        <v>0</v>
      </c>
    </row>
    <row r="2885" spans="2:11">
      <c r="B2885" s="3">
        <f>'[1]Level-改时间'!A2884</f>
        <v>48038</v>
      </c>
      <c r="C2885" s="3">
        <f>'[1]Level-改时间'!B2884</f>
        <v>48</v>
      </c>
      <c r="D2885" s="3">
        <f>'[1]Level-改时间'!C2884</f>
        <v>38</v>
      </c>
      <c r="E2885" s="3">
        <f>'[1]Level-改时间'!D2884</f>
        <v>16</v>
      </c>
      <c r="F2885" s="3">
        <f>'[1]Level-改时间'!E2884</f>
        <v>6</v>
      </c>
      <c r="G2885" s="3" t="str">
        <f>'[1]Level-改时间'!F2884</f>
        <v>Brick</v>
      </c>
      <c r="H2885" s="3" t="str">
        <f>'[1]Level-改时间'!G2884</f>
        <v>X</v>
      </c>
      <c r="I2885" s="3">
        <f>'[1]Level-改时间'!H2884</f>
        <v>8</v>
      </c>
      <c r="J2885" s="3">
        <f>'[1]Level-改时间'!I2884</f>
        <v>0</v>
      </c>
      <c r="K2885" s="3">
        <f>'[1]Level-改时间'!J2884</f>
        <v>0</v>
      </c>
    </row>
    <row r="2886" spans="2:11">
      <c r="B2886" s="3">
        <f>'[1]Level-改时间'!A2885</f>
        <v>48039</v>
      </c>
      <c r="C2886" s="3">
        <f>'[1]Level-改时间'!B2885</f>
        <v>48</v>
      </c>
      <c r="D2886" s="3">
        <f>'[1]Level-改时间'!C2885</f>
        <v>39</v>
      </c>
      <c r="E2886" s="3">
        <f>'[1]Level-改时间'!D2885</f>
        <v>17</v>
      </c>
      <c r="F2886" s="3">
        <f>'[1]Level-改时间'!E2885</f>
        <v>1</v>
      </c>
      <c r="G2886" s="3" t="str">
        <f>'[1]Level-改时间'!F2885</f>
        <v>Brick</v>
      </c>
      <c r="H2886" s="3" t="str">
        <f>'[1]Level-改时间'!G2885</f>
        <v>B</v>
      </c>
      <c r="I2886" s="3">
        <f>'[1]Level-改时间'!H2885</f>
        <v>12</v>
      </c>
      <c r="J2886" s="3">
        <f>'[1]Level-改时间'!I2885</f>
        <v>0</v>
      </c>
      <c r="K2886" s="3">
        <f>'[1]Level-改时间'!J2885</f>
        <v>0</v>
      </c>
    </row>
    <row r="2887" spans="2:11">
      <c r="B2887" s="3">
        <f>'[1]Level-改时间'!A2886</f>
        <v>48040</v>
      </c>
      <c r="C2887" s="3">
        <f>'[1]Level-改时间'!B2886</f>
        <v>48</v>
      </c>
      <c r="D2887" s="3">
        <f>'[1]Level-改时间'!C2886</f>
        <v>40</v>
      </c>
      <c r="E2887" s="3">
        <f>'[1]Level-改时间'!D2886</f>
        <v>17</v>
      </c>
      <c r="F2887" s="3">
        <f>'[1]Level-改时间'!E2886</f>
        <v>3</v>
      </c>
      <c r="G2887" s="3" t="str">
        <f>'[1]Level-改时间'!F2886</f>
        <v>Brick</v>
      </c>
      <c r="H2887" s="3" t="str">
        <f>'[1]Level-改时间'!G2886</f>
        <v>X</v>
      </c>
      <c r="I2887" s="3">
        <f>'[1]Level-改时间'!H2886</f>
        <v>9</v>
      </c>
      <c r="J2887" s="3">
        <f>'[1]Level-改时间'!I2886</f>
        <v>0</v>
      </c>
      <c r="K2887" s="3">
        <f>'[1]Level-改时间'!J2886</f>
        <v>0</v>
      </c>
    </row>
    <row r="2888" spans="2:11">
      <c r="B2888" s="3">
        <f>'[1]Level-改时间'!A2887</f>
        <v>48041</v>
      </c>
      <c r="C2888" s="3">
        <f>'[1]Level-改时间'!B2887</f>
        <v>48</v>
      </c>
      <c r="D2888" s="3">
        <f>'[1]Level-改时间'!C2887</f>
        <v>41</v>
      </c>
      <c r="E2888" s="3">
        <f>'[1]Level-改时间'!D2887</f>
        <v>17</v>
      </c>
      <c r="F2888" s="3">
        <f>'[1]Level-改时间'!E2887</f>
        <v>5</v>
      </c>
      <c r="G2888" s="3" t="str">
        <f>'[1]Level-改时间'!F2887</f>
        <v>Brick</v>
      </c>
      <c r="H2888" s="3" t="str">
        <f>'[1]Level-改时间'!G2887</f>
        <v>A</v>
      </c>
      <c r="I2888" s="3">
        <f>'[1]Level-改时间'!H2887</f>
        <v>12</v>
      </c>
      <c r="J2888" s="3">
        <f>'[1]Level-改时间'!I2887</f>
        <v>0</v>
      </c>
      <c r="K2888" s="3">
        <f>'[1]Level-改时间'!J2887</f>
        <v>0</v>
      </c>
    </row>
    <row r="2889" spans="2:11">
      <c r="B2889" s="3">
        <f>'[1]Level-改时间'!A2888</f>
        <v>48042</v>
      </c>
      <c r="C2889" s="3">
        <f>'[1]Level-改时间'!B2888</f>
        <v>48</v>
      </c>
      <c r="D2889" s="3">
        <f>'[1]Level-改时间'!C2888</f>
        <v>42</v>
      </c>
      <c r="E2889" s="3">
        <f>'[1]Level-改时间'!D2888</f>
        <v>17</v>
      </c>
      <c r="F2889" s="3">
        <f>'[1]Level-改时间'!E2888</f>
        <v>7</v>
      </c>
      <c r="G2889" s="3" t="str">
        <f>'[1]Level-改时间'!F2888</f>
        <v>Brick</v>
      </c>
      <c r="H2889" s="3" t="str">
        <f>'[1]Level-改时间'!G2888</f>
        <v>A</v>
      </c>
      <c r="I2889" s="3">
        <f>'[1]Level-改时间'!H2888</f>
        <v>8</v>
      </c>
      <c r="J2889" s="3">
        <f>'[1]Level-改时间'!I2888</f>
        <v>0</v>
      </c>
      <c r="K2889" s="3">
        <f>'[1]Level-改时间'!J2888</f>
        <v>0</v>
      </c>
    </row>
    <row r="2890" spans="2:11">
      <c r="B2890" s="3">
        <f>'[1]Level-改时间'!A2889</f>
        <v>48043</v>
      </c>
      <c r="C2890" s="3">
        <f>'[1]Level-改时间'!B2889</f>
        <v>48</v>
      </c>
      <c r="D2890" s="3">
        <f>'[1]Level-改时间'!C2889</f>
        <v>43</v>
      </c>
      <c r="E2890" s="3">
        <f>'[1]Level-改时间'!D2889</f>
        <v>18</v>
      </c>
      <c r="F2890" s="3">
        <f>'[1]Level-改时间'!E2889</f>
        <v>3</v>
      </c>
      <c r="G2890" s="3" t="str">
        <f>'[1]Level-改时间'!F2889</f>
        <v>Brick</v>
      </c>
      <c r="H2890" s="3" t="str">
        <f>'[1]Level-改时间'!G2889</f>
        <v>C</v>
      </c>
      <c r="I2890" s="3">
        <f>'[1]Level-改时间'!H2889</f>
        <v>12</v>
      </c>
      <c r="J2890" s="3">
        <f>'[1]Level-改时间'!I2889</f>
        <v>0</v>
      </c>
      <c r="K2890" s="3">
        <f>'[1]Level-改时间'!J2889</f>
        <v>0</v>
      </c>
    </row>
    <row r="2891" spans="2:11">
      <c r="B2891" s="3">
        <f>'[1]Level-改时间'!A2890</f>
        <v>48044</v>
      </c>
      <c r="C2891" s="3">
        <f>'[1]Level-改时间'!B2890</f>
        <v>48</v>
      </c>
      <c r="D2891" s="3">
        <f>'[1]Level-改时间'!C2890</f>
        <v>44</v>
      </c>
      <c r="E2891" s="3">
        <f>'[1]Level-改时间'!D2890</f>
        <v>18</v>
      </c>
      <c r="F2891" s="3">
        <f>'[1]Level-改时间'!E2890</f>
        <v>5</v>
      </c>
      <c r="G2891" s="3" t="str">
        <f>'[1]Level-改时间'!F2890</f>
        <v>Brick</v>
      </c>
      <c r="H2891" s="3" t="str">
        <f>'[1]Level-改时间'!G2890</f>
        <v>C</v>
      </c>
      <c r="I2891" s="3">
        <f>'[1]Level-改时间'!H2890</f>
        <v>5</v>
      </c>
      <c r="J2891" s="3">
        <f>'[1]Level-改时间'!I2890</f>
        <v>0</v>
      </c>
      <c r="K2891" s="3">
        <f>'[1]Level-改时间'!J2890</f>
        <v>0</v>
      </c>
    </row>
    <row r="2892" spans="2:11">
      <c r="B2892" s="3">
        <f>'[1]Level-改时间'!A2891</f>
        <v>48045</v>
      </c>
      <c r="C2892" s="3">
        <f>'[1]Level-改时间'!B2891</f>
        <v>48</v>
      </c>
      <c r="D2892" s="3">
        <f>'[1]Level-改时间'!C2891</f>
        <v>45</v>
      </c>
      <c r="E2892" s="3">
        <f>'[1]Level-改时间'!D2891</f>
        <v>19</v>
      </c>
      <c r="F2892" s="3">
        <f>'[1]Level-改时间'!E2891</f>
        <v>3</v>
      </c>
      <c r="G2892" s="3" t="str">
        <f>'[1]Level-改时间'!F2891</f>
        <v>Brick</v>
      </c>
      <c r="H2892" s="3" t="str">
        <f>'[1]Level-改时间'!G2891</f>
        <v>B</v>
      </c>
      <c r="I2892" s="3">
        <f>'[1]Level-改时间'!H2891</f>
        <v>9</v>
      </c>
      <c r="J2892" s="3">
        <f>'[1]Level-改时间'!I2891</f>
        <v>0</v>
      </c>
      <c r="K2892" s="3">
        <f>'[1]Level-改时间'!J2891</f>
        <v>0</v>
      </c>
    </row>
    <row r="2893" spans="2:11">
      <c r="B2893" s="3">
        <f>'[1]Level-改时间'!A2892</f>
        <v>48046</v>
      </c>
      <c r="C2893" s="3">
        <f>'[1]Level-改时间'!B2892</f>
        <v>48</v>
      </c>
      <c r="D2893" s="3">
        <f>'[1]Level-改时间'!C2892</f>
        <v>46</v>
      </c>
      <c r="E2893" s="3">
        <f>'[1]Level-改时间'!D2892</f>
        <v>19</v>
      </c>
      <c r="F2893" s="3">
        <f>'[1]Level-改时间'!E2892</f>
        <v>5</v>
      </c>
      <c r="G2893" s="3" t="str">
        <f>'[1]Level-改时间'!F2892</f>
        <v>Brick</v>
      </c>
      <c r="H2893" s="3" t="str">
        <f>'[1]Level-改时间'!G2892</f>
        <v>B</v>
      </c>
      <c r="I2893" s="3">
        <f>'[1]Level-改时间'!H2892</f>
        <v>9</v>
      </c>
      <c r="J2893" s="3">
        <f>'[1]Level-改时间'!I2892</f>
        <v>0</v>
      </c>
      <c r="K2893" s="3">
        <f>'[1]Level-改时间'!J2892</f>
        <v>0</v>
      </c>
    </row>
    <row r="2894" spans="2:11">
      <c r="B2894" s="3">
        <f>'[1]Level-改时间'!A2893</f>
        <v>48047</v>
      </c>
      <c r="C2894" s="3">
        <f>'[1]Level-改时间'!B2893</f>
        <v>48</v>
      </c>
      <c r="D2894" s="3">
        <f>'[1]Level-改时间'!C2893</f>
        <v>47</v>
      </c>
      <c r="E2894" s="3">
        <f>'[1]Level-改时间'!D2893</f>
        <v>20</v>
      </c>
      <c r="F2894" s="3">
        <f>'[1]Level-改时间'!E2893</f>
        <v>7</v>
      </c>
      <c r="G2894" s="3" t="str">
        <f>'[1]Level-改时间'!F2893</f>
        <v>Brick</v>
      </c>
      <c r="H2894" s="3" t="str">
        <f>'[1]Level-改时间'!G2893</f>
        <v>B</v>
      </c>
      <c r="I2894" s="3">
        <f>'[1]Level-改时间'!H2893</f>
        <v>10</v>
      </c>
      <c r="J2894" s="3">
        <f>'[1]Level-改时间'!I2893</f>
        <v>0</v>
      </c>
      <c r="K2894" s="3">
        <f>'[1]Level-改时间'!J2893</f>
        <v>0</v>
      </c>
    </row>
    <row r="2895" spans="2:11">
      <c r="B2895" s="3">
        <f>'[1]Level-改时间'!A2894</f>
        <v>48048</v>
      </c>
      <c r="C2895" s="3">
        <f>'[1]Level-改时间'!B2894</f>
        <v>48</v>
      </c>
      <c r="D2895" s="3">
        <f>'[1]Level-改时间'!C2894</f>
        <v>48</v>
      </c>
      <c r="E2895" s="3">
        <f>'[1]Level-改时间'!D2894</f>
        <v>21</v>
      </c>
      <c r="F2895" s="3">
        <f>'[1]Level-改时间'!E2894</f>
        <v>1</v>
      </c>
      <c r="G2895" s="3" t="str">
        <f>'[1]Level-改时间'!F2894</f>
        <v>Brick</v>
      </c>
      <c r="H2895" s="3" t="str">
        <f>'[1]Level-改时间'!G2894</f>
        <v>X</v>
      </c>
      <c r="I2895" s="3">
        <f>'[1]Level-改时间'!H2894</f>
        <v>11</v>
      </c>
      <c r="J2895" s="3">
        <f>'[1]Level-改时间'!I2894</f>
        <v>0</v>
      </c>
      <c r="K2895" s="3">
        <f>'[1]Level-改时间'!J2894</f>
        <v>0</v>
      </c>
    </row>
    <row r="2896" spans="2:11">
      <c r="B2896" s="3">
        <f>'[1]Level-改时间'!A2895</f>
        <v>48049</v>
      </c>
      <c r="C2896" s="3">
        <f>'[1]Level-改时间'!B2895</f>
        <v>48</v>
      </c>
      <c r="D2896" s="3">
        <f>'[1]Level-改时间'!C2895</f>
        <v>49</v>
      </c>
      <c r="E2896" s="3">
        <f>'[1]Level-改时间'!D2895</f>
        <v>21</v>
      </c>
      <c r="F2896" s="3">
        <f>'[1]Level-改时间'!E2895</f>
        <v>3</v>
      </c>
      <c r="G2896" s="3" t="str">
        <f>'[1]Level-改时间'!F2895</f>
        <v>Brick</v>
      </c>
      <c r="H2896" s="3" t="str">
        <f>'[1]Level-改时间'!G2895</f>
        <v>D</v>
      </c>
      <c r="I2896" s="3">
        <f>'[1]Level-改时间'!H2895</f>
        <v>14</v>
      </c>
      <c r="J2896" s="3">
        <f>'[1]Level-改时间'!I2895</f>
        <v>0</v>
      </c>
      <c r="K2896" s="3">
        <f>'[1]Level-改时间'!J2895</f>
        <v>0</v>
      </c>
    </row>
    <row r="2897" spans="2:11">
      <c r="B2897" s="3">
        <f>'[1]Level-改时间'!A2896</f>
        <v>48050</v>
      </c>
      <c r="C2897" s="3">
        <f>'[1]Level-改时间'!B2896</f>
        <v>48</v>
      </c>
      <c r="D2897" s="3">
        <f>'[1]Level-改时间'!C2896</f>
        <v>50</v>
      </c>
      <c r="E2897" s="3">
        <f>'[1]Level-改时间'!D2896</f>
        <v>21</v>
      </c>
      <c r="F2897" s="3">
        <f>'[1]Level-改时间'!E2896</f>
        <v>5</v>
      </c>
      <c r="G2897" s="3" t="str">
        <f>'[1]Level-改时间'!F2896</f>
        <v>Brick</v>
      </c>
      <c r="H2897" s="3" t="str">
        <f>'[1]Level-改时间'!G2896</f>
        <v>A</v>
      </c>
      <c r="I2897" s="3">
        <f>'[1]Level-改时间'!H2896</f>
        <v>10</v>
      </c>
      <c r="J2897" s="3">
        <f>'[1]Level-改时间'!I2896</f>
        <v>0</v>
      </c>
      <c r="K2897" s="3">
        <f>'[1]Level-改时间'!J2896</f>
        <v>0</v>
      </c>
    </row>
    <row r="2898" spans="2:11">
      <c r="B2898" s="3">
        <f>'[1]Level-改时间'!A2897</f>
        <v>48051</v>
      </c>
      <c r="C2898" s="3">
        <f>'[1]Level-改时间'!B2897</f>
        <v>48</v>
      </c>
      <c r="D2898" s="3">
        <f>'[1]Level-改时间'!C2897</f>
        <v>51</v>
      </c>
      <c r="E2898" s="3">
        <f>'[1]Level-改时间'!D2897</f>
        <v>22</v>
      </c>
      <c r="F2898" s="3">
        <f>'[1]Level-改时间'!E2897</f>
        <v>7</v>
      </c>
      <c r="G2898" s="3" t="str">
        <f>'[1]Level-改时间'!F2897</f>
        <v>Brick</v>
      </c>
      <c r="H2898" s="3" t="str">
        <f>'[1]Level-改时间'!G2897</f>
        <v>D</v>
      </c>
      <c r="I2898" s="3">
        <f>'[1]Level-改时间'!H2897</f>
        <v>7</v>
      </c>
      <c r="J2898" s="3">
        <f>'[1]Level-改时间'!I2897</f>
        <v>0</v>
      </c>
      <c r="K2898" s="3">
        <f>'[1]Level-改时间'!J2897</f>
        <v>0</v>
      </c>
    </row>
    <row r="2899" spans="2:11">
      <c r="B2899" s="3">
        <f>'[1]Level-改时间'!A2898</f>
        <v>48052</v>
      </c>
      <c r="C2899" s="3">
        <f>'[1]Level-改时间'!B2898</f>
        <v>48</v>
      </c>
      <c r="D2899" s="3">
        <f>'[1]Level-改时间'!C2898</f>
        <v>52</v>
      </c>
      <c r="E2899" s="3">
        <f>'[1]Level-改时间'!D2898</f>
        <v>23</v>
      </c>
      <c r="F2899" s="3">
        <f>'[1]Level-改时间'!E2898</f>
        <v>2</v>
      </c>
      <c r="G2899" s="3" t="str">
        <f>'[1]Level-改时间'!F2898</f>
        <v>Brick</v>
      </c>
      <c r="H2899" s="3" t="str">
        <f>'[1]Level-改时间'!G2898</f>
        <v>Y</v>
      </c>
      <c r="I2899" s="3">
        <f>'[1]Level-改时间'!H2898</f>
        <v>6</v>
      </c>
      <c r="J2899" s="3">
        <f>'[1]Level-改时间'!I2898</f>
        <v>0</v>
      </c>
      <c r="K2899" s="3">
        <f>'[1]Level-改时间'!J2898</f>
        <v>0</v>
      </c>
    </row>
    <row r="2900" spans="2:11">
      <c r="B2900" s="3">
        <f>'[1]Level-改时间'!A2899</f>
        <v>48053</v>
      </c>
      <c r="C2900" s="3">
        <f>'[1]Level-改时间'!B2899</f>
        <v>48</v>
      </c>
      <c r="D2900" s="3">
        <f>'[1]Level-改时间'!C2899</f>
        <v>53</v>
      </c>
      <c r="E2900" s="3">
        <f>'[1]Level-改时间'!D2899</f>
        <v>23</v>
      </c>
      <c r="F2900" s="3">
        <f>'[1]Level-改时间'!E2899</f>
        <v>3</v>
      </c>
      <c r="G2900" s="3" t="str">
        <f>'[1]Level-改时间'!F2899</f>
        <v>Brick</v>
      </c>
      <c r="H2900" s="3" t="str">
        <f>'[1]Level-改时间'!G2899</f>
        <v>D</v>
      </c>
      <c r="I2900" s="3">
        <f>'[1]Level-改时间'!H2899</f>
        <v>8</v>
      </c>
      <c r="J2900" s="3">
        <f>'[1]Level-改时间'!I2899</f>
        <v>0</v>
      </c>
      <c r="K2900" s="3">
        <f>'[1]Level-改时间'!J2899</f>
        <v>0</v>
      </c>
    </row>
    <row r="2901" spans="2:11">
      <c r="B2901" s="3">
        <f>'[1]Level-改时间'!A2900</f>
        <v>48054</v>
      </c>
      <c r="C2901" s="3">
        <f>'[1]Level-改时间'!B2900</f>
        <v>48</v>
      </c>
      <c r="D2901" s="3">
        <f>'[1]Level-改时间'!C2900</f>
        <v>54</v>
      </c>
      <c r="E2901" s="3">
        <f>'[1]Level-改时间'!D2900</f>
        <v>23</v>
      </c>
      <c r="F2901" s="3">
        <f>'[1]Level-改时间'!E2900</f>
        <v>5</v>
      </c>
      <c r="G2901" s="3" t="str">
        <f>'[1]Level-改时间'!F2900</f>
        <v>Brick</v>
      </c>
      <c r="H2901" s="3" t="str">
        <f>'[1]Level-改时间'!G2900</f>
        <v>D</v>
      </c>
      <c r="I2901" s="3">
        <f>'[1]Level-改时间'!H2900</f>
        <v>11</v>
      </c>
      <c r="J2901" s="3">
        <f>'[1]Level-改时间'!I2900</f>
        <v>0</v>
      </c>
      <c r="K2901" s="3">
        <f>'[1]Level-改时间'!J2900</f>
        <v>0</v>
      </c>
    </row>
    <row r="2902" spans="2:11">
      <c r="B2902" s="3">
        <f>'[1]Level-改时间'!A2901</f>
        <v>48055</v>
      </c>
      <c r="C2902" s="3">
        <f>'[1]Level-改时间'!B2901</f>
        <v>48</v>
      </c>
      <c r="D2902" s="3">
        <f>'[1]Level-改时间'!C2901</f>
        <v>55</v>
      </c>
      <c r="E2902" s="3">
        <f>'[1]Level-改时间'!D2901</f>
        <v>24</v>
      </c>
      <c r="F2902" s="3">
        <f>'[1]Level-改时间'!E2901</f>
        <v>1</v>
      </c>
      <c r="G2902" s="3" t="str">
        <f>'[1]Level-改时间'!F2901</f>
        <v>Brick</v>
      </c>
      <c r="H2902" s="3" t="str">
        <f>'[1]Level-改时间'!G2901</f>
        <v>B</v>
      </c>
      <c r="I2902" s="3">
        <f>'[1]Level-改时间'!H2901</f>
        <v>5</v>
      </c>
      <c r="J2902" s="3">
        <f>'[1]Level-改时间'!I2901</f>
        <v>0</v>
      </c>
      <c r="K2902" s="3">
        <f>'[1]Level-改时间'!J2901</f>
        <v>0</v>
      </c>
    </row>
    <row r="2903" spans="2:11">
      <c r="B2903" s="3">
        <f>'[1]Level-改时间'!A2902</f>
        <v>48056</v>
      </c>
      <c r="C2903" s="3">
        <f>'[1]Level-改时间'!B2902</f>
        <v>48</v>
      </c>
      <c r="D2903" s="3">
        <f>'[1]Level-改时间'!C2902</f>
        <v>56</v>
      </c>
      <c r="E2903" s="3">
        <f>'[1]Level-改时间'!D2902</f>
        <v>25</v>
      </c>
      <c r="F2903" s="3">
        <f>'[1]Level-改时间'!E2902</f>
        <v>2</v>
      </c>
      <c r="G2903" s="3" t="str">
        <f>'[1]Level-改时间'!F2902</f>
        <v>Brick</v>
      </c>
      <c r="H2903" s="3" t="str">
        <f>'[1]Level-改时间'!G2902</f>
        <v>A</v>
      </c>
      <c r="I2903" s="3">
        <f>'[1]Level-改时间'!H2902</f>
        <v>4</v>
      </c>
      <c r="J2903" s="3">
        <f>'[1]Level-改时间'!I2902</f>
        <v>0</v>
      </c>
      <c r="K2903" s="3">
        <f>'[1]Level-改时间'!J2902</f>
        <v>0</v>
      </c>
    </row>
    <row r="2904" spans="2:11">
      <c r="B2904" s="3">
        <f>'[1]Level-改时间'!A2903</f>
        <v>48057</v>
      </c>
      <c r="C2904" s="3">
        <f>'[1]Level-改时间'!B2903</f>
        <v>48</v>
      </c>
      <c r="D2904" s="3">
        <f>'[1]Level-改时间'!C2903</f>
        <v>57</v>
      </c>
      <c r="E2904" s="3">
        <f>'[1]Level-改时间'!D2903</f>
        <v>25</v>
      </c>
      <c r="F2904" s="3">
        <f>'[1]Level-改时间'!E2903</f>
        <v>4</v>
      </c>
      <c r="G2904" s="3" t="str">
        <f>'[1]Level-改时间'!F2903</f>
        <v>Brick</v>
      </c>
      <c r="H2904" s="3" t="str">
        <f>'[1]Level-改时间'!G2903</f>
        <v>A</v>
      </c>
      <c r="I2904" s="3">
        <f>'[1]Level-改时间'!H2903</f>
        <v>12</v>
      </c>
      <c r="J2904" s="3">
        <f>'[1]Level-改时间'!I2903</f>
        <v>0</v>
      </c>
      <c r="K2904" s="3">
        <f>'[1]Level-改时间'!J2903</f>
        <v>0</v>
      </c>
    </row>
    <row r="2905" spans="2:11">
      <c r="B2905" s="3">
        <f>'[1]Level-改时间'!A2904</f>
        <v>48058</v>
      </c>
      <c r="C2905" s="3">
        <f>'[1]Level-改时间'!B2904</f>
        <v>48</v>
      </c>
      <c r="D2905" s="3">
        <f>'[1]Level-改时间'!C2904</f>
        <v>58</v>
      </c>
      <c r="E2905" s="3">
        <f>'[1]Level-改时间'!D2904</f>
        <v>25</v>
      </c>
      <c r="F2905" s="3">
        <f>'[1]Level-改时间'!E2904</f>
        <v>6</v>
      </c>
      <c r="G2905" s="3" t="str">
        <f>'[1]Level-改时间'!F2904</f>
        <v>Brick</v>
      </c>
      <c r="H2905" s="3" t="str">
        <f>'[1]Level-改时间'!G2904</f>
        <v>Y</v>
      </c>
      <c r="I2905" s="3">
        <f>'[1]Level-改时间'!H2904</f>
        <v>8</v>
      </c>
      <c r="J2905" s="3">
        <f>'[1]Level-改时间'!I2904</f>
        <v>0</v>
      </c>
      <c r="K2905" s="3">
        <f>'[1]Level-改时间'!J2904</f>
        <v>0</v>
      </c>
    </row>
    <row r="2906" spans="2:11">
      <c r="B2906" s="3">
        <f>'[1]Level-改时间'!A2905</f>
        <v>48059</v>
      </c>
      <c r="C2906" s="3">
        <f>'[1]Level-改时间'!B2905</f>
        <v>48</v>
      </c>
      <c r="D2906" s="3">
        <f>'[1]Level-改时间'!C2905</f>
        <v>59</v>
      </c>
      <c r="E2906" s="3">
        <f>'[1]Level-改时间'!D2905</f>
        <v>26</v>
      </c>
      <c r="F2906" s="3">
        <f>'[1]Level-改时间'!E2905</f>
        <v>2</v>
      </c>
      <c r="G2906" s="3" t="str">
        <f>'[1]Level-改时间'!F2905</f>
        <v>Brick</v>
      </c>
      <c r="H2906" s="3" t="str">
        <f>'[1]Level-改时间'!G2905</f>
        <v>D</v>
      </c>
      <c r="I2906" s="3">
        <f>'[1]Level-改时间'!H2905</f>
        <v>12</v>
      </c>
      <c r="J2906" s="3">
        <f>'[1]Level-改时间'!I2905</f>
        <v>0</v>
      </c>
      <c r="K2906" s="3">
        <f>'[1]Level-改时间'!J2905</f>
        <v>0</v>
      </c>
    </row>
    <row r="2907" spans="2:11">
      <c r="B2907" s="3">
        <f>'[1]Level-改时间'!A2906</f>
        <v>48060</v>
      </c>
      <c r="C2907" s="3">
        <f>'[1]Level-改时间'!B2906</f>
        <v>48</v>
      </c>
      <c r="D2907" s="3">
        <f>'[1]Level-改时间'!C2906</f>
        <v>60</v>
      </c>
      <c r="E2907" s="3">
        <f>'[1]Level-改时间'!D2906</f>
        <v>26</v>
      </c>
      <c r="F2907" s="3">
        <f>'[1]Level-改时间'!E2906</f>
        <v>5</v>
      </c>
      <c r="G2907" s="3" t="str">
        <f>'[1]Level-改时间'!F2906</f>
        <v>Brick</v>
      </c>
      <c r="H2907" s="3" t="str">
        <f>'[1]Level-改时间'!G2906</f>
        <v>B</v>
      </c>
      <c r="I2907" s="3">
        <f>'[1]Level-改时间'!H2906</f>
        <v>12</v>
      </c>
      <c r="J2907" s="3">
        <f>'[1]Level-改时间'!I2906</f>
        <v>0</v>
      </c>
      <c r="K2907" s="3">
        <f>'[1]Level-改时间'!J2906</f>
        <v>0</v>
      </c>
    </row>
    <row r="2908" spans="2:11">
      <c r="B2908" s="3">
        <f>'[1]Level-改时间'!A2907</f>
        <v>48061</v>
      </c>
      <c r="C2908" s="3">
        <f>'[1]Level-改时间'!B2907</f>
        <v>48</v>
      </c>
      <c r="D2908" s="3">
        <f>'[1]Level-改时间'!C2907</f>
        <v>61</v>
      </c>
      <c r="E2908" s="3">
        <f>'[1]Level-改时间'!D2907</f>
        <v>26</v>
      </c>
      <c r="F2908" s="3">
        <f>'[1]Level-改时间'!E2907</f>
        <v>6</v>
      </c>
      <c r="G2908" s="3" t="str">
        <f>'[1]Level-改时间'!F2907</f>
        <v>Brick</v>
      </c>
      <c r="H2908" s="3" t="str">
        <f>'[1]Level-改时间'!G2907</f>
        <v>E</v>
      </c>
      <c r="I2908" s="3">
        <f>'[1]Level-改时间'!H2907</f>
        <v>7</v>
      </c>
      <c r="J2908" s="3">
        <f>'[1]Level-改时间'!I2907</f>
        <v>0</v>
      </c>
      <c r="K2908" s="3">
        <f>'[1]Level-改时间'!J2907</f>
        <v>0</v>
      </c>
    </row>
    <row r="2909" spans="2:11">
      <c r="B2909" s="3">
        <f>'[1]Level-改时间'!A2908</f>
        <v>48062</v>
      </c>
      <c r="C2909" s="3">
        <f>'[1]Level-改时间'!B2908</f>
        <v>48</v>
      </c>
      <c r="D2909" s="3">
        <f>'[1]Level-改时间'!C2908</f>
        <v>62</v>
      </c>
      <c r="E2909" s="3">
        <f>'[1]Level-改时间'!D2908</f>
        <v>27</v>
      </c>
      <c r="F2909" s="3">
        <f>'[1]Level-改时间'!E2908</f>
        <v>2</v>
      </c>
      <c r="G2909" s="3" t="str">
        <f>'[1]Level-改时间'!F2908</f>
        <v>Brick</v>
      </c>
      <c r="H2909" s="3" t="str">
        <f>'[1]Level-改时间'!G2908</f>
        <v>E</v>
      </c>
      <c r="I2909" s="3">
        <f>'[1]Level-改时间'!H2908</f>
        <v>11</v>
      </c>
      <c r="J2909" s="3">
        <f>'[1]Level-改时间'!I2908</f>
        <v>0</v>
      </c>
      <c r="K2909" s="3">
        <f>'[1]Level-改时间'!J2908</f>
        <v>0</v>
      </c>
    </row>
    <row r="2910" spans="2:11">
      <c r="B2910" s="3">
        <f>'[1]Level-改时间'!A2909</f>
        <v>48063</v>
      </c>
      <c r="C2910" s="3">
        <f>'[1]Level-改时间'!B2909</f>
        <v>48</v>
      </c>
      <c r="D2910" s="3">
        <f>'[1]Level-改时间'!C2909</f>
        <v>63</v>
      </c>
      <c r="E2910" s="3">
        <f>'[1]Level-改时间'!D2909</f>
        <v>27</v>
      </c>
      <c r="F2910" s="3">
        <f>'[1]Level-改时间'!E2909</f>
        <v>3</v>
      </c>
      <c r="G2910" s="3" t="str">
        <f>'[1]Level-改时间'!F2909</f>
        <v>Brick</v>
      </c>
      <c r="H2910" s="3" t="str">
        <f>'[1]Level-改时间'!G2909</f>
        <v>D</v>
      </c>
      <c r="I2910" s="3">
        <f>'[1]Level-改时间'!H2909</f>
        <v>8</v>
      </c>
      <c r="J2910" s="3">
        <f>'[1]Level-改时间'!I2909</f>
        <v>0</v>
      </c>
      <c r="K2910" s="3">
        <f>'[1]Level-改时间'!J2909</f>
        <v>0</v>
      </c>
    </row>
    <row r="2911" spans="2:11">
      <c r="B2911" s="3">
        <f>'[1]Level-改时间'!A2910</f>
        <v>48064</v>
      </c>
      <c r="C2911" s="3">
        <f>'[1]Level-改时间'!B2910</f>
        <v>48</v>
      </c>
      <c r="D2911" s="3">
        <f>'[1]Level-改时间'!C2910</f>
        <v>64</v>
      </c>
      <c r="E2911" s="3">
        <f>'[1]Level-改时间'!D2910</f>
        <v>27</v>
      </c>
      <c r="F2911" s="3">
        <f>'[1]Level-改时间'!E2910</f>
        <v>6</v>
      </c>
      <c r="G2911" s="3" t="str">
        <f>'[1]Level-改时间'!F2910</f>
        <v>Brick</v>
      </c>
      <c r="H2911" s="3" t="str">
        <f>'[1]Level-改时间'!G2910</f>
        <v>E</v>
      </c>
      <c r="I2911" s="3">
        <f>'[1]Level-改时间'!H2910</f>
        <v>12</v>
      </c>
      <c r="J2911" s="3">
        <f>'[1]Level-改时间'!I2910</f>
        <v>0</v>
      </c>
      <c r="K2911" s="3">
        <f>'[1]Level-改时间'!J2910</f>
        <v>0</v>
      </c>
    </row>
    <row r="2912" spans="2:11">
      <c r="B2912" s="3">
        <f>'[1]Level-改时间'!A2911</f>
        <v>48065</v>
      </c>
      <c r="C2912" s="3">
        <f>'[1]Level-改时间'!B2911</f>
        <v>48</v>
      </c>
      <c r="D2912" s="3">
        <f>'[1]Level-改时间'!C2911</f>
        <v>65</v>
      </c>
      <c r="E2912" s="3">
        <f>'[1]Level-改时间'!D2911</f>
        <v>28</v>
      </c>
      <c r="F2912" s="3">
        <f>'[1]Level-改时间'!E2911</f>
        <v>2</v>
      </c>
      <c r="G2912" s="3" t="str">
        <f>'[1]Level-改时间'!F2911</f>
        <v>Brick</v>
      </c>
      <c r="H2912" s="3" t="str">
        <f>'[1]Level-改时间'!G2911</f>
        <v>E</v>
      </c>
      <c r="I2912" s="3">
        <f>'[1]Level-改时间'!H2911</f>
        <v>14</v>
      </c>
      <c r="J2912" s="3">
        <f>'[1]Level-改时间'!I2911</f>
        <v>0</v>
      </c>
      <c r="K2912" s="3">
        <f>'[1]Level-改时间'!J2911</f>
        <v>0</v>
      </c>
    </row>
    <row r="2913" spans="2:11">
      <c r="B2913" s="3">
        <f>'[1]Level-改时间'!A2912</f>
        <v>48066</v>
      </c>
      <c r="C2913" s="3">
        <f>'[1]Level-改时间'!B2912</f>
        <v>48</v>
      </c>
      <c r="D2913" s="3">
        <f>'[1]Level-改时间'!C2912</f>
        <v>66</v>
      </c>
      <c r="E2913" s="3">
        <f>'[1]Level-改时间'!D2912</f>
        <v>28</v>
      </c>
      <c r="F2913" s="3">
        <f>'[1]Level-改时间'!E2912</f>
        <v>4</v>
      </c>
      <c r="G2913" s="3" t="str">
        <f>'[1]Level-改时间'!F2912</f>
        <v>Brick</v>
      </c>
      <c r="H2913" s="3" t="str">
        <f>'[1]Level-改时间'!G2912</f>
        <v>F</v>
      </c>
      <c r="I2913" s="3">
        <f>'[1]Level-改时间'!H2912</f>
        <v>11</v>
      </c>
      <c r="J2913" s="3">
        <f>'[1]Level-改时间'!I2912</f>
        <v>0</v>
      </c>
      <c r="K2913" s="3">
        <f>'[1]Level-改时间'!J2912</f>
        <v>0</v>
      </c>
    </row>
    <row r="2914" spans="2:11">
      <c r="B2914" s="3">
        <f>'[1]Level-改时间'!A2913</f>
        <v>48067</v>
      </c>
      <c r="C2914" s="3">
        <f>'[1]Level-改时间'!B2913</f>
        <v>48</v>
      </c>
      <c r="D2914" s="3">
        <f>'[1]Level-改时间'!C2913</f>
        <v>67</v>
      </c>
      <c r="E2914" s="3">
        <f>'[1]Level-改时间'!D2913</f>
        <v>28</v>
      </c>
      <c r="F2914" s="3">
        <f>'[1]Level-改时间'!E2913</f>
        <v>6</v>
      </c>
      <c r="G2914" s="3" t="str">
        <f>'[1]Level-改时间'!F2913</f>
        <v>Brick</v>
      </c>
      <c r="H2914" s="3" t="str">
        <f>'[1]Level-改时间'!G2913</f>
        <v>F</v>
      </c>
      <c r="I2914" s="3">
        <f>'[1]Level-改时间'!H2913</f>
        <v>10</v>
      </c>
      <c r="J2914" s="3">
        <f>'[1]Level-改时间'!I2913</f>
        <v>0</v>
      </c>
      <c r="K2914" s="3">
        <f>'[1]Level-改时间'!J2913</f>
        <v>0</v>
      </c>
    </row>
    <row r="2915" spans="2:11">
      <c r="B2915" s="3">
        <f>'[1]Level-改时间'!A2914</f>
        <v>48068</v>
      </c>
      <c r="C2915" s="3">
        <f>'[1]Level-改时间'!B2914</f>
        <v>48</v>
      </c>
      <c r="D2915" s="3">
        <f>'[1]Level-改时间'!C2914</f>
        <v>68</v>
      </c>
      <c r="E2915" s="3">
        <f>'[1]Level-改时间'!D2914</f>
        <v>29</v>
      </c>
      <c r="F2915" s="3">
        <f>'[1]Level-改时间'!E2914</f>
        <v>2</v>
      </c>
      <c r="G2915" s="3" t="str">
        <f>'[1]Level-改时间'!F2914</f>
        <v>Brick</v>
      </c>
      <c r="H2915" s="3" t="str">
        <f>'[1]Level-改时间'!G2914</f>
        <v>E</v>
      </c>
      <c r="I2915" s="3">
        <f>'[1]Level-改时间'!H2914</f>
        <v>10</v>
      </c>
      <c r="J2915" s="3">
        <f>'[1]Level-改时间'!I2914</f>
        <v>0</v>
      </c>
      <c r="K2915" s="3">
        <f>'[1]Level-改时间'!J2914</f>
        <v>0</v>
      </c>
    </row>
    <row r="2916" spans="2:11">
      <c r="B2916" s="3">
        <f>'[1]Level-改时间'!A2915</f>
        <v>48069</v>
      </c>
      <c r="C2916" s="3">
        <f>'[1]Level-改时间'!B2915</f>
        <v>48</v>
      </c>
      <c r="D2916" s="3">
        <f>'[1]Level-改时间'!C2915</f>
        <v>69</v>
      </c>
      <c r="E2916" s="3">
        <f>'[1]Level-改时间'!D2915</f>
        <v>29</v>
      </c>
      <c r="F2916" s="3">
        <f>'[1]Level-改时间'!E2915</f>
        <v>3</v>
      </c>
      <c r="G2916" s="3" t="str">
        <f>'[1]Level-改时间'!F2915</f>
        <v>Brick</v>
      </c>
      <c r="H2916" s="3" t="str">
        <f>'[1]Level-改时间'!G2915</f>
        <v>F</v>
      </c>
      <c r="I2916" s="3">
        <f>'[1]Level-改时间'!H2915</f>
        <v>9</v>
      </c>
      <c r="J2916" s="3">
        <f>'[1]Level-改时间'!I2915</f>
        <v>0</v>
      </c>
      <c r="K2916" s="3">
        <f>'[1]Level-改时间'!J2915</f>
        <v>0</v>
      </c>
    </row>
    <row r="2917" spans="2:11">
      <c r="B2917" s="3">
        <f>'[1]Level-改时间'!A2916</f>
        <v>48070</v>
      </c>
      <c r="C2917" s="3">
        <f>'[1]Level-改时间'!B2916</f>
        <v>48</v>
      </c>
      <c r="D2917" s="3">
        <f>'[1]Level-改时间'!C2916</f>
        <v>70</v>
      </c>
      <c r="E2917" s="3">
        <f>'[1]Level-改时间'!D2916</f>
        <v>29</v>
      </c>
      <c r="F2917" s="3">
        <f>'[1]Level-改时间'!E2916</f>
        <v>6</v>
      </c>
      <c r="G2917" s="3" t="str">
        <f>'[1]Level-改时间'!F2916</f>
        <v>Brick</v>
      </c>
      <c r="H2917" s="3" t="str">
        <f>'[1]Level-改时间'!G2916</f>
        <v>F</v>
      </c>
      <c r="I2917" s="3">
        <f>'[1]Level-改时间'!H2916</f>
        <v>11</v>
      </c>
      <c r="J2917" s="3">
        <f>'[1]Level-改时间'!I2916</f>
        <v>0</v>
      </c>
      <c r="K2917" s="3">
        <f>'[1]Level-改时间'!J2916</f>
        <v>0</v>
      </c>
    </row>
    <row r="2918" spans="2:11">
      <c r="B2918" s="3">
        <f>'[1]Level-改时间'!A2917</f>
        <v>48071</v>
      </c>
      <c r="C2918" s="3">
        <f>'[1]Level-改时间'!B2917</f>
        <v>48</v>
      </c>
      <c r="D2918" s="3">
        <f>'[1]Level-改时间'!C2917</f>
        <v>71</v>
      </c>
      <c r="E2918" s="3">
        <f>'[1]Level-改时间'!D2917</f>
        <v>30</v>
      </c>
      <c r="F2918" s="3">
        <f>'[1]Level-改时间'!E2917</f>
        <v>2</v>
      </c>
      <c r="G2918" s="3" t="str">
        <f>'[1]Level-改时间'!F2917</f>
        <v>Brick</v>
      </c>
      <c r="H2918" s="3" t="str">
        <f>'[1]Level-改时间'!G2917</f>
        <v>F</v>
      </c>
      <c r="I2918" s="3">
        <f>'[1]Level-改时间'!H2917</f>
        <v>14</v>
      </c>
      <c r="J2918" s="3">
        <f>'[1]Level-改时间'!I2917</f>
        <v>0</v>
      </c>
      <c r="K2918" s="3">
        <f>'[1]Level-改时间'!J2917</f>
        <v>0</v>
      </c>
    </row>
    <row r="2919" spans="2:11">
      <c r="B2919" s="3">
        <f>'[1]Level-改时间'!A2918</f>
        <v>48072</v>
      </c>
      <c r="C2919" s="3">
        <f>'[1]Level-改时间'!B2918</f>
        <v>48</v>
      </c>
      <c r="D2919" s="3">
        <f>'[1]Level-改时间'!C2918</f>
        <v>72</v>
      </c>
      <c r="E2919" s="3">
        <f>'[1]Level-改时间'!D2918</f>
        <v>30</v>
      </c>
      <c r="F2919" s="3">
        <f>'[1]Level-改时间'!E2918</f>
        <v>6</v>
      </c>
      <c r="G2919" s="3" t="str">
        <f>'[1]Level-改时间'!F2918</f>
        <v>Brick</v>
      </c>
      <c r="H2919" s="3" t="str">
        <f>'[1]Level-改时间'!G2918</f>
        <v>F</v>
      </c>
      <c r="I2919" s="3">
        <f>'[1]Level-改时间'!H2918</f>
        <v>10</v>
      </c>
      <c r="J2919" s="3">
        <f>'[1]Level-改时间'!I2918</f>
        <v>0</v>
      </c>
      <c r="K2919" s="3">
        <f>'[1]Level-改时间'!J2918</f>
        <v>0</v>
      </c>
    </row>
    <row r="2920" spans="2:11">
      <c r="B2920" s="3">
        <f>'[1]Level-改时间'!A2919</f>
        <v>48073</v>
      </c>
      <c r="C2920" s="3">
        <f>'[1]Level-改时间'!B2919</f>
        <v>48</v>
      </c>
      <c r="D2920" s="3">
        <f>'[1]Level-改时间'!C2919</f>
        <v>73</v>
      </c>
      <c r="E2920" s="3">
        <f>'[1]Level-改时间'!D2919</f>
        <v>31</v>
      </c>
      <c r="F2920" s="3">
        <f>'[1]Level-改时间'!E2919</f>
        <v>3</v>
      </c>
      <c r="G2920" s="3" t="str">
        <f>'[1]Level-改时间'!F2919</f>
        <v>Brick</v>
      </c>
      <c r="H2920" s="3" t="str">
        <f>'[1]Level-改时间'!G2919</f>
        <v>E</v>
      </c>
      <c r="I2920" s="3">
        <f>'[1]Level-改时间'!H2919</f>
        <v>12</v>
      </c>
      <c r="J2920" s="3">
        <f>'[1]Level-改时间'!I2919</f>
        <v>0</v>
      </c>
      <c r="K2920" s="3">
        <f>'[1]Level-改时间'!J2919</f>
        <v>0</v>
      </c>
    </row>
    <row r="2921" spans="2:11">
      <c r="B2921" s="3">
        <f>'[1]Level-改时间'!A2920</f>
        <v>48074</v>
      </c>
      <c r="C2921" s="3">
        <f>'[1]Level-改时间'!B2920</f>
        <v>48</v>
      </c>
      <c r="D2921" s="3">
        <f>'[1]Level-改时间'!C2920</f>
        <v>74</v>
      </c>
      <c r="E2921" s="3">
        <f>'[1]Level-改时间'!D2920</f>
        <v>31</v>
      </c>
      <c r="F2921" s="3">
        <f>'[1]Level-改时间'!E2920</f>
        <v>5</v>
      </c>
      <c r="G2921" s="3" t="str">
        <f>'[1]Level-改时间'!F2920</f>
        <v>Brick</v>
      </c>
      <c r="H2921" s="3" t="str">
        <f>'[1]Level-改时间'!G2920</f>
        <v>F</v>
      </c>
      <c r="I2921" s="3">
        <f>'[1]Level-改时间'!H2920</f>
        <v>10</v>
      </c>
      <c r="J2921" s="3">
        <f>'[1]Level-改时间'!I2920</f>
        <v>0</v>
      </c>
      <c r="K2921" s="3">
        <f>'[1]Level-改时间'!J2920</f>
        <v>0</v>
      </c>
    </row>
    <row r="2922" spans="2:11">
      <c r="B2922" s="3">
        <f>'[1]Level-改时间'!A2921</f>
        <v>49001</v>
      </c>
      <c r="C2922" s="3">
        <f>'[1]Level-改时间'!B2921</f>
        <v>49</v>
      </c>
      <c r="D2922" s="3">
        <f>'[1]Level-改时间'!C2921</f>
        <v>1</v>
      </c>
      <c r="E2922" s="3">
        <f>'[1]Level-改时间'!D2921</f>
        <v>1</v>
      </c>
      <c r="F2922" s="3">
        <f>'[1]Level-改时间'!E2921</f>
        <v>2</v>
      </c>
      <c r="G2922" s="3" t="str">
        <f>'[1]Level-改时间'!F2921</f>
        <v>Brick</v>
      </c>
      <c r="H2922" s="3" t="str">
        <f>'[1]Level-改时间'!G2921</f>
        <v>X</v>
      </c>
      <c r="I2922" s="3">
        <f>'[1]Level-改时间'!H2921</f>
        <v>11</v>
      </c>
      <c r="J2922" s="3">
        <f>'[1]Level-改时间'!I2921</f>
        <v>0</v>
      </c>
      <c r="K2922" s="3" t="str">
        <f>'[1]Level-改时间'!J2921</f>
        <v>1</v>
      </c>
    </row>
    <row r="2923" spans="2:11">
      <c r="B2923" s="3">
        <f>'[1]Level-改时间'!A2922</f>
        <v>49002</v>
      </c>
      <c r="C2923" s="3">
        <f>'[1]Level-改时间'!B2922</f>
        <v>49</v>
      </c>
      <c r="D2923" s="3">
        <f>'[1]Level-改时间'!C2922</f>
        <v>2</v>
      </c>
      <c r="E2923" s="3">
        <f>'[1]Level-改时间'!D2922</f>
        <v>1</v>
      </c>
      <c r="F2923" s="3">
        <f>'[1]Level-改时间'!E2922</f>
        <v>6</v>
      </c>
      <c r="G2923" s="3" t="str">
        <f>'[1]Level-改时间'!F2922</f>
        <v>Brick</v>
      </c>
      <c r="H2923" s="3" t="str">
        <f>'[1]Level-改时间'!G2922</f>
        <v>A</v>
      </c>
      <c r="I2923" s="3">
        <f>'[1]Level-改时间'!H2922</f>
        <v>6</v>
      </c>
      <c r="J2923" s="3">
        <f>'[1]Level-改时间'!I2922</f>
        <v>0</v>
      </c>
      <c r="K2923" s="3">
        <f>'[1]Level-改时间'!J2922</f>
        <v>0</v>
      </c>
    </row>
    <row r="2924" spans="2:11">
      <c r="B2924" s="3">
        <f>'[1]Level-改时间'!A2923</f>
        <v>49003</v>
      </c>
      <c r="C2924" s="3">
        <f>'[1]Level-改时间'!B2923</f>
        <v>49</v>
      </c>
      <c r="D2924" s="3">
        <f>'[1]Level-改时间'!C2923</f>
        <v>3</v>
      </c>
      <c r="E2924" s="3">
        <f>'[1]Level-改时间'!D2923</f>
        <v>2</v>
      </c>
      <c r="F2924" s="3">
        <f>'[1]Level-改时间'!E2923</f>
        <v>2</v>
      </c>
      <c r="G2924" s="3" t="str">
        <f>'[1]Level-改时间'!F2923</f>
        <v>Spawn</v>
      </c>
      <c r="H2924" s="3" t="str">
        <f>'[1]Level-改时间'!G2923</f>
        <v>X</v>
      </c>
      <c r="I2924" s="3">
        <f>'[1]Level-改时间'!H2923</f>
        <v>11</v>
      </c>
      <c r="J2924" s="3">
        <f>'[1]Level-改时间'!I2923</f>
        <v>0</v>
      </c>
      <c r="K2924" s="3" t="str">
        <f>'[1]Level-改时间'!J2923</f>
        <v>1</v>
      </c>
    </row>
    <row r="2925" spans="2:11">
      <c r="B2925" s="3">
        <f>'[1]Level-改时间'!A2924</f>
        <v>49004</v>
      </c>
      <c r="C2925" s="3">
        <f>'[1]Level-改时间'!B2924</f>
        <v>49</v>
      </c>
      <c r="D2925" s="3">
        <f>'[1]Level-改时间'!C2924</f>
        <v>4</v>
      </c>
      <c r="E2925" s="3">
        <f>'[1]Level-改时间'!D2924</f>
        <v>2</v>
      </c>
      <c r="F2925" s="3">
        <f>'[1]Level-改时间'!E2924</f>
        <v>3</v>
      </c>
      <c r="G2925" s="3" t="str">
        <f>'[1]Level-改时间'!F2924</f>
        <v>Brick</v>
      </c>
      <c r="H2925" s="3" t="str">
        <f>'[1]Level-改时间'!G2924</f>
        <v>X</v>
      </c>
      <c r="I2925" s="3">
        <f>'[1]Level-改时间'!H2924</f>
        <v>13</v>
      </c>
      <c r="J2925" s="3">
        <f>'[1]Level-改时间'!I2924</f>
        <v>0</v>
      </c>
      <c r="K2925" s="3" t="str">
        <f>'[1]Level-改时间'!J2924</f>
        <v>1</v>
      </c>
    </row>
    <row r="2926" spans="2:11">
      <c r="B2926" s="3">
        <f>'[1]Level-改时间'!A2925</f>
        <v>49005</v>
      </c>
      <c r="C2926" s="3">
        <f>'[1]Level-改时间'!B2925</f>
        <v>49</v>
      </c>
      <c r="D2926" s="3">
        <f>'[1]Level-改时间'!C2925</f>
        <v>5</v>
      </c>
      <c r="E2926" s="3">
        <f>'[1]Level-改时间'!D2925</f>
        <v>2</v>
      </c>
      <c r="F2926" s="3">
        <f>'[1]Level-改时间'!E2925</f>
        <v>4</v>
      </c>
      <c r="G2926" s="3" t="str">
        <f>'[1]Level-改时间'!F2925</f>
        <v>Brick</v>
      </c>
      <c r="H2926" s="3" t="str">
        <f>'[1]Level-改时间'!G2925</f>
        <v>A</v>
      </c>
      <c r="I2926" s="3">
        <f>'[1]Level-改时间'!H2925</f>
        <v>7</v>
      </c>
      <c r="J2926" s="3">
        <f>'[1]Level-改时间'!I2925</f>
        <v>0</v>
      </c>
      <c r="K2926" s="3">
        <f>'[1]Level-改时间'!J2925</f>
        <v>0</v>
      </c>
    </row>
    <row r="2927" spans="2:11">
      <c r="B2927" s="3">
        <f>'[1]Level-改时间'!A2926</f>
        <v>49006</v>
      </c>
      <c r="C2927" s="3">
        <f>'[1]Level-改时间'!B2926</f>
        <v>49</v>
      </c>
      <c r="D2927" s="3">
        <f>'[1]Level-改时间'!C2926</f>
        <v>6</v>
      </c>
      <c r="E2927" s="3">
        <f>'[1]Level-改时间'!D2926</f>
        <v>3</v>
      </c>
      <c r="F2927" s="3">
        <f>'[1]Level-改时间'!E2926</f>
        <v>3</v>
      </c>
      <c r="G2927" s="3" t="str">
        <f>'[1]Level-改时间'!F2926</f>
        <v>Brick</v>
      </c>
      <c r="H2927" s="3" t="str">
        <f>'[1]Level-改时间'!G2926</f>
        <v>X</v>
      </c>
      <c r="I2927" s="3">
        <f>'[1]Level-改时间'!H2926</f>
        <v>13</v>
      </c>
      <c r="J2927" s="3">
        <f>'[1]Level-改时间'!I2926</f>
        <v>0</v>
      </c>
      <c r="K2927" s="3" t="str">
        <f>'[1]Level-改时间'!J2926</f>
        <v>1</v>
      </c>
    </row>
    <row r="2928" spans="2:11">
      <c r="B2928" s="3">
        <f>'[1]Level-改时间'!A2927</f>
        <v>49007</v>
      </c>
      <c r="C2928" s="3">
        <f>'[1]Level-改时间'!B2927</f>
        <v>49</v>
      </c>
      <c r="D2928" s="3">
        <f>'[1]Level-改时间'!C2927</f>
        <v>7</v>
      </c>
      <c r="E2928" s="3">
        <f>'[1]Level-改时间'!D2927</f>
        <v>3</v>
      </c>
      <c r="F2928" s="3">
        <f>'[1]Level-改时间'!E2927</f>
        <v>6</v>
      </c>
      <c r="G2928" s="3" t="str">
        <f>'[1]Level-改时间'!F2927</f>
        <v>Brick</v>
      </c>
      <c r="H2928" s="3" t="str">
        <f>'[1]Level-改时间'!G2927</f>
        <v>X</v>
      </c>
      <c r="I2928" s="3">
        <f>'[1]Level-改时间'!H2927</f>
        <v>15</v>
      </c>
      <c r="J2928" s="3">
        <f>'[1]Level-改时间'!I2927</f>
        <v>0</v>
      </c>
      <c r="K2928" s="3">
        <f>'[1]Level-改时间'!J2927</f>
        <v>0</v>
      </c>
    </row>
    <row r="2929" spans="2:11">
      <c r="B2929" s="3">
        <f>'[1]Level-改时间'!A2928</f>
        <v>49008</v>
      </c>
      <c r="C2929" s="3">
        <f>'[1]Level-改时间'!B2928</f>
        <v>49</v>
      </c>
      <c r="D2929" s="3">
        <f>'[1]Level-改时间'!C2928</f>
        <v>8</v>
      </c>
      <c r="E2929" s="3">
        <f>'[1]Level-改时间'!D2928</f>
        <v>4</v>
      </c>
      <c r="F2929" s="3">
        <f>'[1]Level-改时间'!E2928</f>
        <v>3</v>
      </c>
      <c r="G2929" s="3" t="str">
        <f>'[1]Level-改时间'!F2928</f>
        <v>Brick</v>
      </c>
      <c r="H2929" s="3" t="str">
        <f>'[1]Level-改时间'!G2928</f>
        <v>A</v>
      </c>
      <c r="I2929" s="3">
        <f>'[1]Level-改时间'!H2928</f>
        <v>9</v>
      </c>
      <c r="J2929" s="3">
        <f>'[1]Level-改时间'!I2928</f>
        <v>0</v>
      </c>
      <c r="K2929" s="3" t="str">
        <f>'[1]Level-改时间'!J2928</f>
        <v>2</v>
      </c>
    </row>
    <row r="2930" spans="2:11">
      <c r="B2930" s="3">
        <f>'[1]Level-改时间'!A2929</f>
        <v>49009</v>
      </c>
      <c r="C2930" s="3">
        <f>'[1]Level-改时间'!B2929</f>
        <v>49</v>
      </c>
      <c r="D2930" s="3">
        <f>'[1]Level-改时间'!C2929</f>
        <v>9</v>
      </c>
      <c r="E2930" s="3">
        <f>'[1]Level-改时间'!D2929</f>
        <v>4</v>
      </c>
      <c r="F2930" s="3">
        <f>'[1]Level-改时间'!E2929</f>
        <v>4</v>
      </c>
      <c r="G2930" s="3" t="str">
        <f>'[1]Level-改时间'!F2929</f>
        <v>Brick</v>
      </c>
      <c r="H2930" s="3" t="str">
        <f>'[1]Level-改时间'!G2929</f>
        <v>X</v>
      </c>
      <c r="I2930" s="3">
        <f>'[1]Level-改时间'!H2929</f>
        <v>10</v>
      </c>
      <c r="J2930" s="3">
        <f>'[1]Level-改时间'!I2929</f>
        <v>0</v>
      </c>
      <c r="K2930" s="3">
        <f>'[1]Level-改时间'!J2929</f>
        <v>0</v>
      </c>
    </row>
    <row r="2931" spans="2:11">
      <c r="B2931" s="3">
        <f>'[1]Level-改时间'!A2930</f>
        <v>49010</v>
      </c>
      <c r="C2931" s="3">
        <f>'[1]Level-改时间'!B2930</f>
        <v>49</v>
      </c>
      <c r="D2931" s="3">
        <f>'[1]Level-改时间'!C2930</f>
        <v>10</v>
      </c>
      <c r="E2931" s="3">
        <f>'[1]Level-改时间'!D2930</f>
        <v>4</v>
      </c>
      <c r="F2931" s="3">
        <f>'[1]Level-改时间'!E2930</f>
        <v>5</v>
      </c>
      <c r="G2931" s="3" t="str">
        <f>'[1]Level-改时间'!F2930</f>
        <v>Brick</v>
      </c>
      <c r="H2931" s="3" t="str">
        <f>'[1]Level-改时间'!G2930</f>
        <v>X</v>
      </c>
      <c r="I2931" s="3">
        <f>'[1]Level-改时间'!H2930</f>
        <v>10</v>
      </c>
      <c r="J2931" s="3">
        <f>'[1]Level-改时间'!I2930</f>
        <v>0</v>
      </c>
      <c r="K2931" s="3" t="str">
        <f>'[1]Level-改时间'!J2930</f>
        <v>3</v>
      </c>
    </row>
    <row r="2932" spans="2:11">
      <c r="B2932" s="3">
        <f>'[1]Level-改时间'!A2931</f>
        <v>49011</v>
      </c>
      <c r="C2932" s="3">
        <f>'[1]Level-改时间'!B2931</f>
        <v>49</v>
      </c>
      <c r="D2932" s="3">
        <f>'[1]Level-改时间'!C2931</f>
        <v>11</v>
      </c>
      <c r="E2932" s="3">
        <f>'[1]Level-改时间'!D2931</f>
        <v>5</v>
      </c>
      <c r="F2932" s="3">
        <f>'[1]Level-改时间'!E2931</f>
        <v>2</v>
      </c>
      <c r="G2932" s="3" t="str">
        <f>'[1]Level-改时间'!F2931</f>
        <v>Spawn</v>
      </c>
      <c r="H2932" s="3" t="str">
        <f>'[1]Level-改时间'!G2931</f>
        <v>B</v>
      </c>
      <c r="I2932" s="3">
        <f>'[1]Level-改时间'!H2931</f>
        <v>11</v>
      </c>
      <c r="J2932" s="3">
        <f>'[1]Level-改时间'!I2931</f>
        <v>0</v>
      </c>
      <c r="K2932" s="3" t="str">
        <f>'[1]Level-改时间'!J2931</f>
        <v>2</v>
      </c>
    </row>
    <row r="2933" spans="2:11">
      <c r="B2933" s="3">
        <f>'[1]Level-改时间'!A2932</f>
        <v>49012</v>
      </c>
      <c r="C2933" s="3">
        <f>'[1]Level-改时间'!B2932</f>
        <v>49</v>
      </c>
      <c r="D2933" s="3">
        <f>'[1]Level-改时间'!C2932</f>
        <v>12</v>
      </c>
      <c r="E2933" s="3">
        <f>'[1]Level-改时间'!D2932</f>
        <v>5</v>
      </c>
      <c r="F2933" s="3">
        <f>'[1]Level-改时间'!E2932</f>
        <v>4</v>
      </c>
      <c r="G2933" s="3" t="str">
        <f>'[1]Level-改时间'!F2932</f>
        <v>Brick</v>
      </c>
      <c r="H2933" s="3" t="str">
        <f>'[1]Level-改时间'!G2932</f>
        <v>X</v>
      </c>
      <c r="I2933" s="3">
        <f>'[1]Level-改时间'!H2932</f>
        <v>6</v>
      </c>
      <c r="J2933" s="3">
        <f>'[1]Level-改时间'!I2932</f>
        <v>0</v>
      </c>
      <c r="K2933" s="3">
        <f>'[1]Level-改时间'!J2932</f>
        <v>0</v>
      </c>
    </row>
    <row r="2934" spans="2:11">
      <c r="B2934" s="3">
        <f>'[1]Level-改时间'!A2933</f>
        <v>49013</v>
      </c>
      <c r="C2934" s="3">
        <f>'[1]Level-改时间'!B2933</f>
        <v>49</v>
      </c>
      <c r="D2934" s="3">
        <f>'[1]Level-改时间'!C2933</f>
        <v>13</v>
      </c>
      <c r="E2934" s="3">
        <f>'[1]Level-改时间'!D2933</f>
        <v>5</v>
      </c>
      <c r="F2934" s="3">
        <f>'[1]Level-改时间'!E2933</f>
        <v>6</v>
      </c>
      <c r="G2934" s="3" t="str">
        <f>'[1]Level-改时间'!F2933</f>
        <v>Spawn</v>
      </c>
      <c r="H2934" s="3" t="str">
        <f>'[1]Level-改时间'!G2933</f>
        <v>B</v>
      </c>
      <c r="I2934" s="3">
        <f>'[1]Level-改时间'!H2933</f>
        <v>5</v>
      </c>
      <c r="J2934" s="3">
        <f>'[1]Level-改时间'!I2933</f>
        <v>0</v>
      </c>
      <c r="K2934" s="3" t="str">
        <f>'[1]Level-改时间'!J2933</f>
        <v>3</v>
      </c>
    </row>
    <row r="2935" spans="2:11">
      <c r="B2935" s="3">
        <f>'[1]Level-改时间'!A2934</f>
        <v>49014</v>
      </c>
      <c r="C2935" s="3">
        <f>'[1]Level-改时间'!B2934</f>
        <v>49</v>
      </c>
      <c r="D2935" s="3">
        <f>'[1]Level-改时间'!C2934</f>
        <v>14</v>
      </c>
      <c r="E2935" s="3">
        <f>'[1]Level-改时间'!D2934</f>
        <v>6</v>
      </c>
      <c r="F2935" s="3">
        <f>'[1]Level-改时间'!E2934</f>
        <v>2</v>
      </c>
      <c r="G2935" s="3" t="str">
        <f>'[1]Level-改时间'!F2934</f>
        <v>Brick</v>
      </c>
      <c r="H2935" s="3" t="str">
        <f>'[1]Level-改时间'!G2934</f>
        <v>A</v>
      </c>
      <c r="I2935" s="3">
        <f>'[1]Level-改时间'!H2934</f>
        <v>5</v>
      </c>
      <c r="J2935" s="3">
        <f>'[1]Level-改时间'!I2934</f>
        <v>0</v>
      </c>
      <c r="K2935" s="3" t="str">
        <f>'[1]Level-改时间'!J2934</f>
        <v>2</v>
      </c>
    </row>
    <row r="2936" spans="2:11">
      <c r="B2936" s="3">
        <f>'[1]Level-改时间'!A2935</f>
        <v>49015</v>
      </c>
      <c r="C2936" s="3">
        <f>'[1]Level-改时间'!B2935</f>
        <v>49</v>
      </c>
      <c r="D2936" s="3">
        <f>'[1]Level-改时间'!C2935</f>
        <v>15</v>
      </c>
      <c r="E2936" s="3">
        <f>'[1]Level-改时间'!D2935</f>
        <v>7</v>
      </c>
      <c r="F2936" s="3">
        <f>'[1]Level-改时间'!E2935</f>
        <v>1</v>
      </c>
      <c r="G2936" s="3" t="str">
        <f>'[1]Level-改时间'!F2935</f>
        <v>Brick</v>
      </c>
      <c r="H2936" s="3" t="str">
        <f>'[1]Level-改时间'!G2935</f>
        <v>B</v>
      </c>
      <c r="I2936" s="3">
        <f>'[1]Level-改时间'!H2935</f>
        <v>14</v>
      </c>
      <c r="J2936" s="3">
        <f>'[1]Level-改时间'!I2935</f>
        <v>0</v>
      </c>
      <c r="K2936" s="3">
        <f>'[1]Level-改时间'!J2935</f>
        <v>0</v>
      </c>
    </row>
    <row r="2937" spans="2:11">
      <c r="B2937" s="3">
        <f>'[1]Level-改时间'!A2936</f>
        <v>49016</v>
      </c>
      <c r="C2937" s="3">
        <f>'[1]Level-改时间'!B2936</f>
        <v>49</v>
      </c>
      <c r="D2937" s="3">
        <f>'[1]Level-改时间'!C2936</f>
        <v>16</v>
      </c>
      <c r="E2937" s="3">
        <f>'[1]Level-改时间'!D2936</f>
        <v>7</v>
      </c>
      <c r="F2937" s="3">
        <f>'[1]Level-改时间'!E2936</f>
        <v>4</v>
      </c>
      <c r="G2937" s="3" t="str">
        <f>'[1]Level-改时间'!F2936</f>
        <v>Brick</v>
      </c>
      <c r="H2937" s="3" t="str">
        <f>'[1]Level-改时间'!G2936</f>
        <v>X</v>
      </c>
      <c r="I2937" s="3">
        <f>'[1]Level-改时间'!H2936</f>
        <v>7</v>
      </c>
      <c r="J2937" s="3">
        <f>'[1]Level-改时间'!I2936</f>
        <v>0</v>
      </c>
      <c r="K2937" s="3">
        <f>'[1]Level-改时间'!J2936</f>
        <v>0</v>
      </c>
    </row>
    <row r="2938" spans="2:11">
      <c r="B2938" s="3">
        <f>'[1]Level-改时间'!A2937</f>
        <v>49017</v>
      </c>
      <c r="C2938" s="3">
        <f>'[1]Level-改时间'!B2937</f>
        <v>49</v>
      </c>
      <c r="D2938" s="3">
        <f>'[1]Level-改时间'!C2937</f>
        <v>17</v>
      </c>
      <c r="E2938" s="3">
        <f>'[1]Level-改时间'!D2937</f>
        <v>7</v>
      </c>
      <c r="F2938" s="3">
        <f>'[1]Level-改时间'!E2937</f>
        <v>5</v>
      </c>
      <c r="G2938" s="3" t="str">
        <f>'[1]Level-改时间'!F2937</f>
        <v>Brick</v>
      </c>
      <c r="H2938" s="3" t="str">
        <f>'[1]Level-改时间'!G2937</f>
        <v>X</v>
      </c>
      <c r="I2938" s="3">
        <f>'[1]Level-改时间'!H2937</f>
        <v>10</v>
      </c>
      <c r="J2938" s="3">
        <f>'[1]Level-改时间'!I2937</f>
        <v>0</v>
      </c>
      <c r="K2938" s="3">
        <f>'[1]Level-改时间'!J2937</f>
        <v>0</v>
      </c>
    </row>
    <row r="2939" spans="2:11">
      <c r="B2939" s="3">
        <f>'[1]Level-改时间'!A2938</f>
        <v>49018</v>
      </c>
      <c r="C2939" s="3">
        <f>'[1]Level-改时间'!B2938</f>
        <v>49</v>
      </c>
      <c r="D2939" s="3">
        <f>'[1]Level-改时间'!C2938</f>
        <v>18</v>
      </c>
      <c r="E2939" s="3">
        <f>'[1]Level-改时间'!D2938</f>
        <v>7</v>
      </c>
      <c r="F2939" s="3">
        <f>'[1]Level-改时间'!E2938</f>
        <v>7</v>
      </c>
      <c r="G2939" s="3" t="str">
        <f>'[1]Level-改时间'!F2938</f>
        <v>Brick</v>
      </c>
      <c r="H2939" s="3" t="str">
        <f>'[1]Level-改时间'!G2938</f>
        <v>B</v>
      </c>
      <c r="I2939" s="3">
        <f>'[1]Level-改时间'!H2938</f>
        <v>14</v>
      </c>
      <c r="J2939" s="3">
        <f>'[1]Level-改时间'!I2938</f>
        <v>0</v>
      </c>
      <c r="K2939" s="3">
        <f>'[1]Level-改时间'!J2938</f>
        <v>0</v>
      </c>
    </row>
    <row r="2940" spans="2:11">
      <c r="B2940" s="3">
        <f>'[1]Level-改时间'!A2939</f>
        <v>49019</v>
      </c>
      <c r="C2940" s="3">
        <f>'[1]Level-改时间'!B2939</f>
        <v>49</v>
      </c>
      <c r="D2940" s="3">
        <f>'[1]Level-改时间'!C2939</f>
        <v>19</v>
      </c>
      <c r="E2940" s="3">
        <f>'[1]Level-改时间'!D2939</f>
        <v>8</v>
      </c>
      <c r="F2940" s="3">
        <f>'[1]Level-改时间'!E2939</f>
        <v>7</v>
      </c>
      <c r="G2940" s="3" t="str">
        <f>'[1]Level-改时间'!F2939</f>
        <v>Brick</v>
      </c>
      <c r="H2940" s="3" t="str">
        <f>'[1]Level-改时间'!G2939</f>
        <v>A</v>
      </c>
      <c r="I2940" s="3">
        <f>'[1]Level-改时间'!H2939</f>
        <v>9</v>
      </c>
      <c r="J2940" s="3">
        <f>'[1]Level-改时间'!I2939</f>
        <v>0</v>
      </c>
      <c r="K2940" s="3">
        <f>'[1]Level-改时间'!J2939</f>
        <v>0</v>
      </c>
    </row>
    <row r="2941" spans="2:11">
      <c r="B2941" s="3">
        <f>'[1]Level-改时间'!A2940</f>
        <v>49020</v>
      </c>
      <c r="C2941" s="3">
        <f>'[1]Level-改时间'!B2940</f>
        <v>49</v>
      </c>
      <c r="D2941" s="3">
        <f>'[1]Level-改时间'!C2940</f>
        <v>20</v>
      </c>
      <c r="E2941" s="3">
        <f>'[1]Level-改时间'!D2940</f>
        <v>9</v>
      </c>
      <c r="F2941" s="3">
        <f>'[1]Level-改时间'!E2940</f>
        <v>4</v>
      </c>
      <c r="G2941" s="3" t="str">
        <f>'[1]Level-改时间'!F2940</f>
        <v>Brick</v>
      </c>
      <c r="H2941" s="3" t="str">
        <f>'[1]Level-改时间'!G2940</f>
        <v>B</v>
      </c>
      <c r="I2941" s="3">
        <f>'[1]Level-改时间'!H2940</f>
        <v>9</v>
      </c>
      <c r="J2941" s="3">
        <f>'[1]Level-改时间'!I2940</f>
        <v>0</v>
      </c>
      <c r="K2941" s="3">
        <f>'[1]Level-改时间'!J2940</f>
        <v>0</v>
      </c>
    </row>
    <row r="2942" spans="2:11">
      <c r="B2942" s="3">
        <f>'[1]Level-改时间'!A2941</f>
        <v>49021</v>
      </c>
      <c r="C2942" s="3">
        <f>'[1]Level-改时间'!B2941</f>
        <v>49</v>
      </c>
      <c r="D2942" s="3">
        <f>'[1]Level-改时间'!C2941</f>
        <v>21</v>
      </c>
      <c r="E2942" s="3">
        <f>'[1]Level-改时间'!D2941</f>
        <v>9</v>
      </c>
      <c r="F2942" s="3">
        <f>'[1]Level-改时间'!E2941</f>
        <v>5</v>
      </c>
      <c r="G2942" s="3" t="str">
        <f>'[1]Level-改时间'!F2941</f>
        <v>Brick</v>
      </c>
      <c r="H2942" s="3" t="str">
        <f>'[1]Level-改时间'!G2941</f>
        <v>A</v>
      </c>
      <c r="I2942" s="3">
        <f>'[1]Level-改时间'!H2941</f>
        <v>7</v>
      </c>
      <c r="J2942" s="3">
        <f>'[1]Level-改时间'!I2941</f>
        <v>0</v>
      </c>
      <c r="K2942" s="3">
        <f>'[1]Level-改时间'!J2941</f>
        <v>0</v>
      </c>
    </row>
    <row r="2943" spans="2:11">
      <c r="B2943" s="3">
        <f>'[1]Level-改时间'!A2942</f>
        <v>49022</v>
      </c>
      <c r="C2943" s="3">
        <f>'[1]Level-改时间'!B2942</f>
        <v>49</v>
      </c>
      <c r="D2943" s="3">
        <f>'[1]Level-改时间'!C2942</f>
        <v>22</v>
      </c>
      <c r="E2943" s="3">
        <f>'[1]Level-改时间'!D2942</f>
        <v>10</v>
      </c>
      <c r="F2943" s="3">
        <f>'[1]Level-改时间'!E2942</f>
        <v>3</v>
      </c>
      <c r="G2943" s="3" t="str">
        <f>'[1]Level-改时间'!F2942</f>
        <v>Brick</v>
      </c>
      <c r="H2943" s="3" t="str">
        <f>'[1]Level-改时间'!G2942</f>
        <v>X</v>
      </c>
      <c r="I2943" s="3">
        <f>'[1]Level-改时间'!H2942</f>
        <v>11</v>
      </c>
      <c r="J2943" s="3">
        <f>'[1]Level-改时间'!I2942</f>
        <v>0</v>
      </c>
      <c r="K2943" s="3" t="str">
        <f>'[1]Level-改时间'!J2942</f>
        <v>4</v>
      </c>
    </row>
    <row r="2944" spans="2:11">
      <c r="B2944" s="3">
        <f>'[1]Level-改时间'!A2943</f>
        <v>49023</v>
      </c>
      <c r="C2944" s="3">
        <f>'[1]Level-改时间'!B2943</f>
        <v>49</v>
      </c>
      <c r="D2944" s="3">
        <f>'[1]Level-改时间'!C2943</f>
        <v>23</v>
      </c>
      <c r="E2944" s="3">
        <f>'[1]Level-改时间'!D2943</f>
        <v>10</v>
      </c>
      <c r="F2944" s="3">
        <f>'[1]Level-改时间'!E2943</f>
        <v>5</v>
      </c>
      <c r="G2944" s="3" t="str">
        <f>'[1]Level-改时间'!F2943</f>
        <v>Brick</v>
      </c>
      <c r="H2944" s="3" t="str">
        <f>'[1]Level-改时间'!G2943</f>
        <v>C</v>
      </c>
      <c r="I2944" s="3">
        <f>'[1]Level-改时间'!H2943</f>
        <v>15</v>
      </c>
      <c r="J2944" s="3">
        <f>'[1]Level-改时间'!I2943</f>
        <v>0</v>
      </c>
      <c r="K2944" s="3">
        <f>'[1]Level-改时间'!J2943</f>
        <v>0</v>
      </c>
    </row>
    <row r="2945" spans="2:11">
      <c r="B2945" s="3">
        <f>'[1]Level-改时间'!A2944</f>
        <v>49024</v>
      </c>
      <c r="C2945" s="3">
        <f>'[1]Level-改时间'!B2944</f>
        <v>49</v>
      </c>
      <c r="D2945" s="3">
        <f>'[1]Level-改时间'!C2944</f>
        <v>24</v>
      </c>
      <c r="E2945" s="3">
        <f>'[1]Level-改时间'!D2944</f>
        <v>10</v>
      </c>
      <c r="F2945" s="3">
        <f>'[1]Level-改时间'!E2944</f>
        <v>7</v>
      </c>
      <c r="G2945" s="3" t="str">
        <f>'[1]Level-改时间'!F2944</f>
        <v>Brick</v>
      </c>
      <c r="H2945" s="3" t="str">
        <f>'[1]Level-改时间'!G2944</f>
        <v>B</v>
      </c>
      <c r="I2945" s="3">
        <f>'[1]Level-改时间'!H2944</f>
        <v>11</v>
      </c>
      <c r="J2945" s="3">
        <f>'[1]Level-改时间'!I2944</f>
        <v>0</v>
      </c>
      <c r="K2945" s="3">
        <f>'[1]Level-改时间'!J2944</f>
        <v>0</v>
      </c>
    </row>
    <row r="2946" spans="2:11">
      <c r="B2946" s="3">
        <f>'[1]Level-改时间'!A2945</f>
        <v>49025</v>
      </c>
      <c r="C2946" s="3">
        <f>'[1]Level-改时间'!B2945</f>
        <v>49</v>
      </c>
      <c r="D2946" s="3">
        <f>'[1]Level-改时间'!C2945</f>
        <v>25</v>
      </c>
      <c r="E2946" s="3">
        <f>'[1]Level-改时间'!D2945</f>
        <v>11</v>
      </c>
      <c r="F2946" s="3">
        <f>'[1]Level-改时间'!E2945</f>
        <v>1</v>
      </c>
      <c r="G2946" s="3" t="str">
        <f>'[1]Level-改时间'!F2945</f>
        <v>Brick</v>
      </c>
      <c r="H2946" s="3" t="str">
        <f>'[1]Level-改时间'!G2945</f>
        <v>C</v>
      </c>
      <c r="I2946" s="3">
        <f>'[1]Level-改时间'!H2945</f>
        <v>14</v>
      </c>
      <c r="J2946" s="3">
        <f>'[1]Level-改时间'!I2945</f>
        <v>0</v>
      </c>
      <c r="K2946" s="3" t="str">
        <f>'[1]Level-改时间'!J2945</f>
        <v>4</v>
      </c>
    </row>
    <row r="2947" spans="2:11">
      <c r="B2947" s="3">
        <f>'[1]Level-改时间'!A2946</f>
        <v>49026</v>
      </c>
      <c r="C2947" s="3">
        <f>'[1]Level-改时间'!B2946</f>
        <v>49</v>
      </c>
      <c r="D2947" s="3">
        <f>'[1]Level-改时间'!C2946</f>
        <v>26</v>
      </c>
      <c r="E2947" s="3">
        <f>'[1]Level-改时间'!D2946</f>
        <v>11</v>
      </c>
      <c r="F2947" s="3">
        <f>'[1]Level-改时间'!E2946</f>
        <v>2</v>
      </c>
      <c r="G2947" s="3" t="str">
        <f>'[1]Level-改时间'!F2946</f>
        <v>Spawn</v>
      </c>
      <c r="H2947" s="3" t="str">
        <f>'[1]Level-改时间'!G2946</f>
        <v>X</v>
      </c>
      <c r="I2947" s="3">
        <f>'[1]Level-改时间'!H2946</f>
        <v>6</v>
      </c>
      <c r="J2947" s="3">
        <f>'[1]Level-改时间'!I2946</f>
        <v>0</v>
      </c>
      <c r="K2947" s="3" t="str">
        <f>'[1]Level-改时间'!J2946</f>
        <v>4</v>
      </c>
    </row>
    <row r="2948" spans="2:11">
      <c r="B2948" s="3">
        <f>'[1]Level-改时间'!A2947</f>
        <v>49027</v>
      </c>
      <c r="C2948" s="3">
        <f>'[1]Level-改时间'!B2947</f>
        <v>49</v>
      </c>
      <c r="D2948" s="3">
        <f>'[1]Level-改时间'!C2947</f>
        <v>27</v>
      </c>
      <c r="E2948" s="3">
        <f>'[1]Level-改时间'!D2947</f>
        <v>11</v>
      </c>
      <c r="F2948" s="3">
        <f>'[1]Level-改时间'!E2947</f>
        <v>4</v>
      </c>
      <c r="G2948" s="3" t="str">
        <f>'[1]Level-改时间'!F2947</f>
        <v>Brick</v>
      </c>
      <c r="H2948" s="3" t="str">
        <f>'[1]Level-改时间'!G2947</f>
        <v>X</v>
      </c>
      <c r="I2948" s="3">
        <f>'[1]Level-改时间'!H2947</f>
        <v>10</v>
      </c>
      <c r="J2948" s="3">
        <f>'[1]Level-改时间'!I2947</f>
        <v>0</v>
      </c>
      <c r="K2948" s="3">
        <f>'[1]Level-改时间'!J2947</f>
        <v>0</v>
      </c>
    </row>
    <row r="2949" spans="2:11">
      <c r="B2949" s="3">
        <f>'[1]Level-改时间'!A2948</f>
        <v>49028</v>
      </c>
      <c r="C2949" s="3">
        <f>'[1]Level-改时间'!B2948</f>
        <v>49</v>
      </c>
      <c r="D2949" s="3">
        <f>'[1]Level-改时间'!C2948</f>
        <v>28</v>
      </c>
      <c r="E2949" s="3">
        <f>'[1]Level-改时间'!D2948</f>
        <v>12</v>
      </c>
      <c r="F2949" s="3">
        <f>'[1]Level-改时间'!E2948</f>
        <v>5</v>
      </c>
      <c r="G2949" s="3" t="str">
        <f>'[1]Level-改时间'!F2948</f>
        <v>Brick</v>
      </c>
      <c r="H2949" s="3" t="str">
        <f>'[1]Level-改时间'!G2948</f>
        <v>C</v>
      </c>
      <c r="I2949" s="3">
        <f>'[1]Level-改时间'!H2948</f>
        <v>9</v>
      </c>
      <c r="J2949" s="3">
        <f>'[1]Level-改时间'!I2948</f>
        <v>0</v>
      </c>
      <c r="K2949" s="3">
        <f>'[1]Level-改时间'!J2948</f>
        <v>0</v>
      </c>
    </row>
    <row r="2950" spans="2:11">
      <c r="B2950" s="3">
        <f>'[1]Level-改时间'!A2949</f>
        <v>49029</v>
      </c>
      <c r="C2950" s="3">
        <f>'[1]Level-改时间'!B2949</f>
        <v>49</v>
      </c>
      <c r="D2950" s="3">
        <f>'[1]Level-改时间'!C2949</f>
        <v>29</v>
      </c>
      <c r="E2950" s="3">
        <f>'[1]Level-改时间'!D2949</f>
        <v>12</v>
      </c>
      <c r="F2950" s="3">
        <f>'[1]Level-改时间'!E2949</f>
        <v>6</v>
      </c>
      <c r="G2950" s="3" t="str">
        <f>'[1]Level-改时间'!F2949</f>
        <v>Brick</v>
      </c>
      <c r="H2950" s="3" t="str">
        <f>'[1]Level-改时间'!G2949</f>
        <v>B</v>
      </c>
      <c r="I2950" s="3">
        <f>'[1]Level-改时间'!H2949</f>
        <v>10</v>
      </c>
      <c r="J2950" s="3">
        <f>'[1]Level-改时间'!I2949</f>
        <v>0</v>
      </c>
      <c r="K2950" s="3">
        <f>'[1]Level-改时间'!J2949</f>
        <v>0</v>
      </c>
    </row>
    <row r="2951" spans="2:11">
      <c r="B2951" s="3">
        <f>'[1]Level-改时间'!A2950</f>
        <v>49030</v>
      </c>
      <c r="C2951" s="3">
        <f>'[1]Level-改时间'!B2950</f>
        <v>49</v>
      </c>
      <c r="D2951" s="3">
        <f>'[1]Level-改时间'!C2950</f>
        <v>30</v>
      </c>
      <c r="E2951" s="3">
        <f>'[1]Level-改时间'!D2950</f>
        <v>12</v>
      </c>
      <c r="F2951" s="3">
        <f>'[1]Level-改时间'!E2950</f>
        <v>7</v>
      </c>
      <c r="G2951" s="3" t="str">
        <f>'[1]Level-改时间'!F2950</f>
        <v>Brick</v>
      </c>
      <c r="H2951" s="3" t="str">
        <f>'[1]Level-改时间'!G2950</f>
        <v>A</v>
      </c>
      <c r="I2951" s="3">
        <f>'[1]Level-改时间'!H2950</f>
        <v>9</v>
      </c>
      <c r="J2951" s="3">
        <f>'[1]Level-改时间'!I2950</f>
        <v>0</v>
      </c>
      <c r="K2951" s="3">
        <f>'[1]Level-改时间'!J2950</f>
        <v>0</v>
      </c>
    </row>
    <row r="2952" spans="2:11">
      <c r="B2952" s="3">
        <f>'[1]Level-改时间'!A2951</f>
        <v>49031</v>
      </c>
      <c r="C2952" s="3">
        <f>'[1]Level-改时间'!B2951</f>
        <v>49</v>
      </c>
      <c r="D2952" s="3">
        <f>'[1]Level-改时间'!C2951</f>
        <v>31</v>
      </c>
      <c r="E2952" s="3">
        <f>'[1]Level-改时间'!D2951</f>
        <v>13</v>
      </c>
      <c r="F2952" s="3">
        <f>'[1]Level-改时间'!E2951</f>
        <v>3</v>
      </c>
      <c r="G2952" s="3" t="str">
        <f>'[1]Level-改时间'!F2951</f>
        <v>Brick</v>
      </c>
      <c r="H2952" s="3" t="str">
        <f>'[1]Level-改时间'!G2951</f>
        <v>A</v>
      </c>
      <c r="I2952" s="3">
        <f>'[1]Level-改时间'!H2951</f>
        <v>13</v>
      </c>
      <c r="J2952" s="3">
        <f>'[1]Level-改时间'!I2951</f>
        <v>0</v>
      </c>
      <c r="K2952" s="3" t="str">
        <f>'[1]Level-改时间'!J2951</f>
        <v>5</v>
      </c>
    </row>
    <row r="2953" spans="2:11">
      <c r="B2953" s="3">
        <f>'[1]Level-改时间'!A2952</f>
        <v>49032</v>
      </c>
      <c r="C2953" s="3">
        <f>'[1]Level-改时间'!B2952</f>
        <v>49</v>
      </c>
      <c r="D2953" s="3">
        <f>'[1]Level-改时间'!C2952</f>
        <v>32</v>
      </c>
      <c r="E2953" s="3">
        <f>'[1]Level-改时间'!D2952</f>
        <v>13</v>
      </c>
      <c r="F2953" s="3">
        <f>'[1]Level-改时间'!E2952</f>
        <v>4</v>
      </c>
      <c r="G2953" s="3" t="str">
        <f>'[1]Level-改时间'!F2952</f>
        <v>Brick</v>
      </c>
      <c r="H2953" s="3" t="str">
        <f>'[1]Level-改时间'!G2952</f>
        <v>C</v>
      </c>
      <c r="I2953" s="3">
        <f>'[1]Level-改时间'!H2952</f>
        <v>5</v>
      </c>
      <c r="J2953" s="3">
        <f>'[1]Level-改时间'!I2952</f>
        <v>0</v>
      </c>
      <c r="K2953" s="3" t="str">
        <f>'[1]Level-改时间'!J2952</f>
        <v>5</v>
      </c>
    </row>
    <row r="2954" spans="2:11">
      <c r="B2954" s="3">
        <f>'[1]Level-改时间'!A2953</f>
        <v>49033</v>
      </c>
      <c r="C2954" s="3">
        <f>'[1]Level-改时间'!B2953</f>
        <v>49</v>
      </c>
      <c r="D2954" s="3">
        <f>'[1]Level-改时间'!C2953</f>
        <v>33</v>
      </c>
      <c r="E2954" s="3">
        <f>'[1]Level-改时间'!D2953</f>
        <v>13</v>
      </c>
      <c r="F2954" s="3">
        <f>'[1]Level-改时间'!E2953</f>
        <v>5</v>
      </c>
      <c r="G2954" s="3" t="str">
        <f>'[1]Level-改时间'!F2953</f>
        <v>Brick</v>
      </c>
      <c r="H2954" s="3" t="str">
        <f>'[1]Level-改时间'!G2953</f>
        <v>B</v>
      </c>
      <c r="I2954" s="3">
        <f>'[1]Level-改时间'!H2953</f>
        <v>10</v>
      </c>
      <c r="J2954" s="3">
        <f>'[1]Level-改时间'!I2953</f>
        <v>0</v>
      </c>
      <c r="K2954" s="3">
        <f>'[1]Level-改时间'!J2953</f>
        <v>0</v>
      </c>
    </row>
    <row r="2955" spans="2:11">
      <c r="B2955" s="3">
        <f>'[1]Level-改时间'!A2954</f>
        <v>49034</v>
      </c>
      <c r="C2955" s="3">
        <f>'[1]Level-改时间'!B2954</f>
        <v>49</v>
      </c>
      <c r="D2955" s="3">
        <f>'[1]Level-改时间'!C2954</f>
        <v>34</v>
      </c>
      <c r="E2955" s="3">
        <f>'[1]Level-改时间'!D2954</f>
        <v>14</v>
      </c>
      <c r="F2955" s="3">
        <f>'[1]Level-改时间'!E2954</f>
        <v>2</v>
      </c>
      <c r="G2955" s="3" t="str">
        <f>'[1]Level-改时间'!F2954</f>
        <v>Brick</v>
      </c>
      <c r="H2955" s="3" t="str">
        <f>'[1]Level-改时间'!G2954</f>
        <v>C</v>
      </c>
      <c r="I2955" s="3">
        <f>'[1]Level-改时间'!H2954</f>
        <v>13</v>
      </c>
      <c r="J2955" s="3">
        <f>'[1]Level-改时间'!I2954</f>
        <v>0</v>
      </c>
      <c r="K2955" s="3" t="str">
        <f>'[1]Level-改时间'!J2954</f>
        <v>5</v>
      </c>
    </row>
    <row r="2956" spans="2:11">
      <c r="B2956" s="3">
        <f>'[1]Level-改时间'!A2955</f>
        <v>49035</v>
      </c>
      <c r="C2956" s="3">
        <f>'[1]Level-改时间'!B2955</f>
        <v>49</v>
      </c>
      <c r="D2956" s="3">
        <f>'[1]Level-改时间'!C2955</f>
        <v>35</v>
      </c>
      <c r="E2956" s="3">
        <f>'[1]Level-改时间'!D2955</f>
        <v>14</v>
      </c>
      <c r="F2956" s="3">
        <f>'[1]Level-改时间'!E2955</f>
        <v>3</v>
      </c>
      <c r="G2956" s="3" t="str">
        <f>'[1]Level-改时间'!F2955</f>
        <v>Spawn</v>
      </c>
      <c r="H2956" s="3" t="str">
        <f>'[1]Level-改时间'!G2955</f>
        <v>C</v>
      </c>
      <c r="I2956" s="3">
        <f>'[1]Level-改时间'!H2955</f>
        <v>8</v>
      </c>
      <c r="J2956" s="3">
        <f>'[1]Level-改时间'!I2955</f>
        <v>0</v>
      </c>
      <c r="K2956" s="3" t="str">
        <f>'[1]Level-改时间'!J2955</f>
        <v>5</v>
      </c>
    </row>
    <row r="2957" spans="2:11">
      <c r="B2957" s="3">
        <f>'[1]Level-改时间'!A2956</f>
        <v>49036</v>
      </c>
      <c r="C2957" s="3">
        <f>'[1]Level-改时间'!B2956</f>
        <v>49</v>
      </c>
      <c r="D2957" s="3">
        <f>'[1]Level-改时间'!C2956</f>
        <v>36</v>
      </c>
      <c r="E2957" s="3">
        <f>'[1]Level-改时间'!D2956</f>
        <v>14</v>
      </c>
      <c r="F2957" s="3">
        <f>'[1]Level-改时间'!E2956</f>
        <v>5</v>
      </c>
      <c r="G2957" s="3" t="str">
        <f>'[1]Level-改时间'!F2956</f>
        <v>Brick</v>
      </c>
      <c r="H2957" s="3" t="str">
        <f>'[1]Level-改时间'!G2956</f>
        <v>D</v>
      </c>
      <c r="I2957" s="3">
        <f>'[1]Level-改时间'!H2956</f>
        <v>8</v>
      </c>
      <c r="J2957" s="3">
        <f>'[1]Level-改时间'!I2956</f>
        <v>0</v>
      </c>
      <c r="K2957" s="3">
        <f>'[1]Level-改时间'!J2956</f>
        <v>0</v>
      </c>
    </row>
    <row r="2958" spans="2:11">
      <c r="B2958" s="3">
        <f>'[1]Level-改时间'!A2957</f>
        <v>49037</v>
      </c>
      <c r="C2958" s="3">
        <f>'[1]Level-改时间'!B2957</f>
        <v>49</v>
      </c>
      <c r="D2958" s="3">
        <f>'[1]Level-改时间'!C2957</f>
        <v>37</v>
      </c>
      <c r="E2958" s="3">
        <f>'[1]Level-改时间'!D2957</f>
        <v>15</v>
      </c>
      <c r="F2958" s="3">
        <f>'[1]Level-改时间'!E2957</f>
        <v>2</v>
      </c>
      <c r="G2958" s="3" t="str">
        <f>'[1]Level-改时间'!F2957</f>
        <v>Brick</v>
      </c>
      <c r="H2958" s="3" t="str">
        <f>'[1]Level-改时间'!G2957</f>
        <v>C</v>
      </c>
      <c r="I2958" s="3">
        <f>'[1]Level-改时间'!H2957</f>
        <v>7</v>
      </c>
      <c r="J2958" s="3">
        <f>'[1]Level-改时间'!I2957</f>
        <v>0</v>
      </c>
      <c r="K2958" s="3" t="str">
        <f>'[1]Level-改时间'!J2957</f>
        <v>5</v>
      </c>
    </row>
    <row r="2959" spans="2:11">
      <c r="B2959" s="3">
        <f>'[1]Level-改时间'!A2958</f>
        <v>49038</v>
      </c>
      <c r="C2959" s="3">
        <f>'[1]Level-改时间'!B2958</f>
        <v>49</v>
      </c>
      <c r="D2959" s="3">
        <f>'[1]Level-改时间'!C2958</f>
        <v>38</v>
      </c>
      <c r="E2959" s="3">
        <f>'[1]Level-改时间'!D2958</f>
        <v>16</v>
      </c>
      <c r="F2959" s="3">
        <f>'[1]Level-改时间'!E2958</f>
        <v>1</v>
      </c>
      <c r="G2959" s="3" t="str">
        <f>'[1]Level-改时间'!F2958</f>
        <v>Brick</v>
      </c>
      <c r="H2959" s="3" t="str">
        <f>'[1]Level-改时间'!G2958</f>
        <v>B</v>
      </c>
      <c r="I2959" s="3">
        <f>'[1]Level-改时间'!H2958</f>
        <v>11</v>
      </c>
      <c r="J2959" s="3">
        <f>'[1]Level-改时间'!I2958</f>
        <v>0</v>
      </c>
      <c r="K2959" s="3">
        <f>'[1]Level-改时间'!J2958</f>
        <v>0</v>
      </c>
    </row>
    <row r="2960" spans="2:11">
      <c r="B2960" s="3">
        <f>'[1]Level-改时间'!A2959</f>
        <v>49039</v>
      </c>
      <c r="C2960" s="3">
        <f>'[1]Level-改时间'!B2959</f>
        <v>49</v>
      </c>
      <c r="D2960" s="3">
        <f>'[1]Level-改时间'!C2959</f>
        <v>39</v>
      </c>
      <c r="E2960" s="3">
        <f>'[1]Level-改时间'!D2959</f>
        <v>16</v>
      </c>
      <c r="F2960" s="3">
        <f>'[1]Level-改时间'!E2959</f>
        <v>3</v>
      </c>
      <c r="G2960" s="3" t="str">
        <f>'[1]Level-改时间'!F2959</f>
        <v>Brick</v>
      </c>
      <c r="H2960" s="3" t="str">
        <f>'[1]Level-改时间'!G2959</f>
        <v>D</v>
      </c>
      <c r="I2960" s="3">
        <f>'[1]Level-改时间'!H2959</f>
        <v>11</v>
      </c>
      <c r="J2960" s="3">
        <f>'[1]Level-改时间'!I2959</f>
        <v>0</v>
      </c>
      <c r="K2960" s="3">
        <f>'[1]Level-改时间'!J2959</f>
        <v>0</v>
      </c>
    </row>
    <row r="2961" spans="2:11">
      <c r="B2961" s="3">
        <f>'[1]Level-改时间'!A2960</f>
        <v>49040</v>
      </c>
      <c r="C2961" s="3">
        <f>'[1]Level-改时间'!B2960</f>
        <v>49</v>
      </c>
      <c r="D2961" s="3">
        <f>'[1]Level-改时间'!C2960</f>
        <v>40</v>
      </c>
      <c r="E2961" s="3">
        <f>'[1]Level-改时间'!D2960</f>
        <v>16</v>
      </c>
      <c r="F2961" s="3">
        <f>'[1]Level-改时间'!E2960</f>
        <v>7</v>
      </c>
      <c r="G2961" s="3" t="str">
        <f>'[1]Level-改时间'!F2960</f>
        <v>Brick</v>
      </c>
      <c r="H2961" s="3" t="str">
        <f>'[1]Level-改时间'!G2960</f>
        <v>A</v>
      </c>
      <c r="I2961" s="3">
        <f>'[1]Level-改时间'!H2960</f>
        <v>10</v>
      </c>
      <c r="J2961" s="3">
        <f>'[1]Level-改时间'!I2960</f>
        <v>0</v>
      </c>
      <c r="K2961" s="3">
        <f>'[1]Level-改时间'!J2960</f>
        <v>0</v>
      </c>
    </row>
    <row r="2962" spans="2:11">
      <c r="B2962" s="3">
        <f>'[1]Level-改时间'!A2961</f>
        <v>49041</v>
      </c>
      <c r="C2962" s="3">
        <f>'[1]Level-改时间'!B2961</f>
        <v>49</v>
      </c>
      <c r="D2962" s="3">
        <f>'[1]Level-改时间'!C2961</f>
        <v>41</v>
      </c>
      <c r="E2962" s="3">
        <f>'[1]Level-改时间'!D2961</f>
        <v>17</v>
      </c>
      <c r="F2962" s="3">
        <f>'[1]Level-改时间'!E2961</f>
        <v>3</v>
      </c>
      <c r="G2962" s="3" t="str">
        <f>'[1]Level-改时间'!F2961</f>
        <v>Brick</v>
      </c>
      <c r="H2962" s="3" t="str">
        <f>'[1]Level-改时间'!G2961</f>
        <v>D</v>
      </c>
      <c r="I2962" s="3">
        <f>'[1]Level-改时间'!H2961</f>
        <v>9</v>
      </c>
      <c r="J2962" s="3">
        <f>'[1]Level-改时间'!I2961</f>
        <v>0</v>
      </c>
      <c r="K2962" s="3">
        <f>'[1]Level-改时间'!J2961</f>
        <v>0</v>
      </c>
    </row>
    <row r="2963" spans="2:11">
      <c r="B2963" s="3">
        <f>'[1]Level-改时间'!A2962</f>
        <v>49042</v>
      </c>
      <c r="C2963" s="3">
        <f>'[1]Level-改时间'!B2962</f>
        <v>49</v>
      </c>
      <c r="D2963" s="3">
        <f>'[1]Level-改时间'!C2962</f>
        <v>42</v>
      </c>
      <c r="E2963" s="3">
        <f>'[1]Level-改时间'!D2962</f>
        <v>17</v>
      </c>
      <c r="F2963" s="3">
        <f>'[1]Level-改时间'!E2962</f>
        <v>5</v>
      </c>
      <c r="G2963" s="3" t="str">
        <f>'[1]Level-改时间'!F2962</f>
        <v>Brick</v>
      </c>
      <c r="H2963" s="3" t="str">
        <f>'[1]Level-改时间'!G2962</f>
        <v>D</v>
      </c>
      <c r="I2963" s="3">
        <f>'[1]Level-改时间'!H2962</f>
        <v>10</v>
      </c>
      <c r="J2963" s="3">
        <f>'[1]Level-改时间'!I2962</f>
        <v>0</v>
      </c>
      <c r="K2963" s="3">
        <f>'[1]Level-改时间'!J2962</f>
        <v>0</v>
      </c>
    </row>
    <row r="2964" spans="2:11">
      <c r="B2964" s="3">
        <f>'[1]Level-改时间'!A2963</f>
        <v>49043</v>
      </c>
      <c r="C2964" s="3">
        <f>'[1]Level-改时间'!B2963</f>
        <v>49</v>
      </c>
      <c r="D2964" s="3">
        <f>'[1]Level-改时间'!C2963</f>
        <v>43</v>
      </c>
      <c r="E2964" s="3">
        <f>'[1]Level-改时间'!D2963</f>
        <v>17</v>
      </c>
      <c r="F2964" s="3">
        <f>'[1]Level-改时间'!E2963</f>
        <v>7</v>
      </c>
      <c r="G2964" s="3" t="str">
        <f>'[1]Level-改时间'!F2963</f>
        <v>Brick</v>
      </c>
      <c r="H2964" s="3" t="str">
        <f>'[1]Level-改时间'!G2963</f>
        <v>C</v>
      </c>
      <c r="I2964" s="3">
        <f>'[1]Level-改时间'!H2963</f>
        <v>9</v>
      </c>
      <c r="J2964" s="3">
        <f>'[1]Level-改时间'!I2963</f>
        <v>0</v>
      </c>
      <c r="K2964" s="3">
        <f>'[1]Level-改时间'!J2963</f>
        <v>0</v>
      </c>
    </row>
    <row r="2965" spans="2:11">
      <c r="B2965" s="3">
        <f>'[1]Level-改时间'!A2964</f>
        <v>49044</v>
      </c>
      <c r="C2965" s="3">
        <f>'[1]Level-改时间'!B2964</f>
        <v>49</v>
      </c>
      <c r="D2965" s="3">
        <f>'[1]Level-改时间'!C2964</f>
        <v>44</v>
      </c>
      <c r="E2965" s="3">
        <f>'[1]Level-改时间'!D2964</f>
        <v>18</v>
      </c>
      <c r="F2965" s="3">
        <f>'[1]Level-改时间'!E2964</f>
        <v>2</v>
      </c>
      <c r="G2965" s="3" t="str">
        <f>'[1]Level-改时间'!F2964</f>
        <v>Brick</v>
      </c>
      <c r="H2965" s="3" t="str">
        <f>'[1]Level-改时间'!G2964</f>
        <v>D</v>
      </c>
      <c r="I2965" s="3">
        <f>'[1]Level-改时间'!H2964</f>
        <v>13</v>
      </c>
      <c r="J2965" s="3">
        <f>'[1]Level-改时间'!I2964</f>
        <v>0</v>
      </c>
      <c r="K2965" s="3">
        <f>'[1]Level-改时间'!J2964</f>
        <v>0</v>
      </c>
    </row>
    <row r="2966" spans="2:11">
      <c r="B2966" s="3">
        <f>'[1]Level-改时间'!A2965</f>
        <v>49045</v>
      </c>
      <c r="C2966" s="3">
        <f>'[1]Level-改时间'!B2965</f>
        <v>49</v>
      </c>
      <c r="D2966" s="3">
        <f>'[1]Level-改时间'!C2965</f>
        <v>45</v>
      </c>
      <c r="E2966" s="3">
        <f>'[1]Level-改时间'!D2965</f>
        <v>19</v>
      </c>
      <c r="F2966" s="3">
        <f>'[1]Level-改时间'!E2965</f>
        <v>2</v>
      </c>
      <c r="G2966" s="3" t="str">
        <f>'[1]Level-改时间'!F2965</f>
        <v>Brick</v>
      </c>
      <c r="H2966" s="3" t="str">
        <f>'[1]Level-改时间'!G2965</f>
        <v>C</v>
      </c>
      <c r="I2966" s="3">
        <f>'[1]Level-改时间'!H2965</f>
        <v>14</v>
      </c>
      <c r="J2966" s="3">
        <f>'[1]Level-改时间'!I2965</f>
        <v>0</v>
      </c>
      <c r="K2966" s="3">
        <f>'[1]Level-改时间'!J2965</f>
        <v>0</v>
      </c>
    </row>
    <row r="2967" spans="2:11">
      <c r="B2967" s="3">
        <f>'[1]Level-改时间'!A2966</f>
        <v>49046</v>
      </c>
      <c r="C2967" s="3">
        <f>'[1]Level-改时间'!B2966</f>
        <v>49</v>
      </c>
      <c r="D2967" s="3">
        <f>'[1]Level-改时间'!C2966</f>
        <v>46</v>
      </c>
      <c r="E2967" s="3">
        <f>'[1]Level-改时间'!D2966</f>
        <v>19</v>
      </c>
      <c r="F2967" s="3">
        <f>'[1]Level-改时间'!E2966</f>
        <v>3</v>
      </c>
      <c r="G2967" s="3" t="str">
        <f>'[1]Level-改时间'!F2966</f>
        <v>Brick</v>
      </c>
      <c r="H2967" s="3" t="str">
        <f>'[1]Level-改时间'!G2966</f>
        <v>D</v>
      </c>
      <c r="I2967" s="3">
        <f>'[1]Level-改时间'!H2966</f>
        <v>9</v>
      </c>
      <c r="J2967" s="3">
        <f>'[1]Level-改时间'!I2966</f>
        <v>0</v>
      </c>
      <c r="K2967" s="3" t="str">
        <f>'[1]Level-改时间'!J2966</f>
        <v>6</v>
      </c>
    </row>
    <row r="2968" spans="2:11">
      <c r="B2968" s="3">
        <f>'[1]Level-改时间'!A2967</f>
        <v>49047</v>
      </c>
      <c r="C2968" s="3">
        <f>'[1]Level-改时间'!B2967</f>
        <v>49</v>
      </c>
      <c r="D2968" s="3">
        <f>'[1]Level-改时间'!C2967</f>
        <v>47</v>
      </c>
      <c r="E2968" s="3">
        <f>'[1]Level-改时间'!D2967</f>
        <v>19</v>
      </c>
      <c r="F2968" s="3">
        <f>'[1]Level-改时间'!E2967</f>
        <v>4</v>
      </c>
      <c r="G2968" s="3" t="str">
        <f>'[1]Level-改时间'!F2967</f>
        <v>Spawn</v>
      </c>
      <c r="H2968" s="3" t="str">
        <f>'[1]Level-改时间'!G2967</f>
        <v>A</v>
      </c>
      <c r="I2968" s="3">
        <f>'[1]Level-改时间'!H2967</f>
        <v>12</v>
      </c>
      <c r="J2968" s="3">
        <f>'[1]Level-改时间'!I2967</f>
        <v>0</v>
      </c>
      <c r="K2968" s="3" t="str">
        <f>'[1]Level-改时间'!J2967</f>
        <v>6</v>
      </c>
    </row>
    <row r="2969" spans="2:11">
      <c r="B2969" s="3">
        <f>'[1]Level-改时间'!A2968</f>
        <v>49048</v>
      </c>
      <c r="C2969" s="3">
        <f>'[1]Level-改时间'!B2968</f>
        <v>49</v>
      </c>
      <c r="D2969" s="3">
        <f>'[1]Level-改时间'!C2968</f>
        <v>48</v>
      </c>
      <c r="E2969" s="3">
        <f>'[1]Level-改时间'!D2968</f>
        <v>20</v>
      </c>
      <c r="F2969" s="3">
        <f>'[1]Level-改时间'!E2968</f>
        <v>6</v>
      </c>
      <c r="G2969" s="3" t="str">
        <f>'[1]Level-改时间'!F2968</f>
        <v>Brick</v>
      </c>
      <c r="H2969" s="3" t="str">
        <f>'[1]Level-改时间'!G2968</f>
        <v>D</v>
      </c>
      <c r="I2969" s="3">
        <f>'[1]Level-改时间'!H2968</f>
        <v>12</v>
      </c>
      <c r="J2969" s="3">
        <f>'[1]Level-改时间'!I2968</f>
        <v>0</v>
      </c>
      <c r="K2969" s="3">
        <f>'[1]Level-改时间'!J2968</f>
        <v>0</v>
      </c>
    </row>
    <row r="2970" spans="2:11">
      <c r="B2970" s="3">
        <f>'[1]Level-改时间'!A2969</f>
        <v>49049</v>
      </c>
      <c r="C2970" s="3">
        <f>'[1]Level-改时间'!B2969</f>
        <v>49</v>
      </c>
      <c r="D2970" s="3">
        <f>'[1]Level-改时间'!C2969</f>
        <v>49</v>
      </c>
      <c r="E2970" s="3">
        <f>'[1]Level-改时间'!D2969</f>
        <v>21</v>
      </c>
      <c r="F2970" s="3">
        <f>'[1]Level-改时间'!E2969</f>
        <v>3</v>
      </c>
      <c r="G2970" s="3" t="str">
        <f>'[1]Level-改时间'!F2969</f>
        <v>Brick</v>
      </c>
      <c r="H2970" s="3" t="str">
        <f>'[1]Level-改时间'!G2969</f>
        <v>E</v>
      </c>
      <c r="I2970" s="3">
        <f>'[1]Level-改时间'!H2969</f>
        <v>7</v>
      </c>
      <c r="J2970" s="3">
        <f>'[1]Level-改时间'!I2969</f>
        <v>0</v>
      </c>
      <c r="K2970" s="3">
        <f>'[1]Level-改时间'!J2969</f>
        <v>0</v>
      </c>
    </row>
    <row r="2971" spans="2:11">
      <c r="B2971" s="3">
        <f>'[1]Level-改时间'!A2970</f>
        <v>49050</v>
      </c>
      <c r="C2971" s="3">
        <f>'[1]Level-改时间'!B2970</f>
        <v>49</v>
      </c>
      <c r="D2971" s="3">
        <f>'[1]Level-改时间'!C2970</f>
        <v>50</v>
      </c>
      <c r="E2971" s="3">
        <f>'[1]Level-改时间'!D2970</f>
        <v>21</v>
      </c>
      <c r="F2971" s="3">
        <f>'[1]Level-改时间'!E2970</f>
        <v>4</v>
      </c>
      <c r="G2971" s="3" t="str">
        <f>'[1]Level-改时间'!F2970</f>
        <v>Brick</v>
      </c>
      <c r="H2971" s="3" t="str">
        <f>'[1]Level-改时间'!G2970</f>
        <v>D</v>
      </c>
      <c r="I2971" s="3">
        <f>'[1]Level-改时间'!H2970</f>
        <v>9</v>
      </c>
      <c r="J2971" s="3">
        <f>'[1]Level-改时间'!I2970</f>
        <v>0</v>
      </c>
      <c r="K2971" s="3">
        <f>'[1]Level-改时间'!J2970</f>
        <v>0</v>
      </c>
    </row>
    <row r="2972" spans="2:11">
      <c r="B2972" s="3">
        <f>'[1]Level-改时间'!A2971</f>
        <v>49051</v>
      </c>
      <c r="C2972" s="3">
        <f>'[1]Level-改时间'!B2971</f>
        <v>49</v>
      </c>
      <c r="D2972" s="3">
        <f>'[1]Level-改时间'!C2971</f>
        <v>51</v>
      </c>
      <c r="E2972" s="3">
        <f>'[1]Level-改时间'!D2971</f>
        <v>21</v>
      </c>
      <c r="F2972" s="3">
        <f>'[1]Level-改时间'!E2971</f>
        <v>5</v>
      </c>
      <c r="G2972" s="3" t="str">
        <f>'[1]Level-改时间'!F2971</f>
        <v>Brick</v>
      </c>
      <c r="H2972" s="3" t="str">
        <f>'[1]Level-改时间'!G2971</f>
        <v>E</v>
      </c>
      <c r="I2972" s="3">
        <f>'[1]Level-改时间'!H2971</f>
        <v>7</v>
      </c>
      <c r="J2972" s="3">
        <f>'[1]Level-改时间'!I2971</f>
        <v>0</v>
      </c>
      <c r="K2972" s="3">
        <f>'[1]Level-改时间'!J2971</f>
        <v>0</v>
      </c>
    </row>
    <row r="2973" spans="2:11">
      <c r="B2973" s="3">
        <f>'[1]Level-改时间'!A2972</f>
        <v>49052</v>
      </c>
      <c r="C2973" s="3">
        <f>'[1]Level-改时间'!B2972</f>
        <v>49</v>
      </c>
      <c r="D2973" s="3">
        <f>'[1]Level-改时间'!C2972</f>
        <v>52</v>
      </c>
      <c r="E2973" s="3">
        <f>'[1]Level-改时间'!D2972</f>
        <v>22</v>
      </c>
      <c r="F2973" s="3">
        <f>'[1]Level-改时间'!E2972</f>
        <v>2</v>
      </c>
      <c r="G2973" s="3" t="str">
        <f>'[1]Level-改时间'!F2972</f>
        <v>Brick</v>
      </c>
      <c r="H2973" s="3" t="str">
        <f>'[1]Level-改时间'!G2972</f>
        <v>X</v>
      </c>
      <c r="I2973" s="3">
        <f>'[1]Level-改时间'!H2972</f>
        <v>11</v>
      </c>
      <c r="J2973" s="3">
        <f>'[1]Level-改时间'!I2972</f>
        <v>0</v>
      </c>
      <c r="K2973" s="3">
        <f>'[1]Level-改时间'!J2972</f>
        <v>0</v>
      </c>
    </row>
    <row r="2974" spans="2:11">
      <c r="B2974" s="3">
        <f>'[1]Level-改时间'!A2973</f>
        <v>49053</v>
      </c>
      <c r="C2974" s="3">
        <f>'[1]Level-改时间'!B2973</f>
        <v>49</v>
      </c>
      <c r="D2974" s="3">
        <f>'[1]Level-改时间'!C2973</f>
        <v>53</v>
      </c>
      <c r="E2974" s="3">
        <f>'[1]Level-改时间'!D2973</f>
        <v>23</v>
      </c>
      <c r="F2974" s="3">
        <f>'[1]Level-改时间'!E2973</f>
        <v>2</v>
      </c>
      <c r="G2974" s="3" t="str">
        <f>'[1]Level-改时间'!F2973</f>
        <v>Brick</v>
      </c>
      <c r="H2974" s="3" t="str">
        <f>'[1]Level-改时间'!G2973</f>
        <v>B</v>
      </c>
      <c r="I2974" s="3">
        <f>'[1]Level-改时间'!H2973</f>
        <v>9</v>
      </c>
      <c r="J2974" s="3">
        <f>'[1]Level-改时间'!I2973</f>
        <v>0</v>
      </c>
      <c r="K2974" s="3">
        <f>'[1]Level-改时间'!J2973</f>
        <v>0</v>
      </c>
    </row>
    <row r="2975" spans="2:11">
      <c r="B2975" s="3">
        <f>'[1]Level-改时间'!A2974</f>
        <v>49054</v>
      </c>
      <c r="C2975" s="3">
        <f>'[1]Level-改时间'!B2974</f>
        <v>49</v>
      </c>
      <c r="D2975" s="3">
        <f>'[1]Level-改时间'!C2974</f>
        <v>54</v>
      </c>
      <c r="E2975" s="3">
        <f>'[1]Level-改时间'!D2974</f>
        <v>24</v>
      </c>
      <c r="F2975" s="3">
        <f>'[1]Level-改时间'!E2974</f>
        <v>1</v>
      </c>
      <c r="G2975" s="3" t="str">
        <f>'[1]Level-改时间'!F2974</f>
        <v>Brick</v>
      </c>
      <c r="H2975" s="3" t="str">
        <f>'[1]Level-改时间'!G2974</f>
        <v>C</v>
      </c>
      <c r="I2975" s="3">
        <f>'[1]Level-改时间'!H2974</f>
        <v>7</v>
      </c>
      <c r="J2975" s="3">
        <f>'[1]Level-改时间'!I2974</f>
        <v>0</v>
      </c>
      <c r="K2975" s="3">
        <f>'[1]Level-改时间'!J2974</f>
        <v>0</v>
      </c>
    </row>
    <row r="2976" spans="2:11">
      <c r="B2976" s="3">
        <f>'[1]Level-改时间'!A2975</f>
        <v>49055</v>
      </c>
      <c r="C2976" s="3">
        <f>'[1]Level-改时间'!B2975</f>
        <v>49</v>
      </c>
      <c r="D2976" s="3">
        <f>'[1]Level-改时间'!C2975</f>
        <v>55</v>
      </c>
      <c r="E2976" s="3">
        <f>'[1]Level-改时间'!D2975</f>
        <v>24</v>
      </c>
      <c r="F2976" s="3">
        <f>'[1]Level-改时间'!E2975</f>
        <v>4</v>
      </c>
      <c r="G2976" s="3" t="str">
        <f>'[1]Level-改时间'!F2975</f>
        <v>Spawn</v>
      </c>
      <c r="H2976" s="3" t="str">
        <f>'[1]Level-改时间'!G2975</f>
        <v>B</v>
      </c>
      <c r="I2976" s="3">
        <f>'[1]Level-改时间'!H2975</f>
        <v>14</v>
      </c>
      <c r="J2976" s="3">
        <f>'[1]Level-改时间'!I2975</f>
        <v>0</v>
      </c>
      <c r="K2976" s="3" t="str">
        <f>'[1]Level-改时间'!J2975</f>
        <v>7</v>
      </c>
    </row>
    <row r="2977" spans="2:11">
      <c r="B2977" s="3">
        <f>'[1]Level-改时间'!A2976</f>
        <v>49056</v>
      </c>
      <c r="C2977" s="3">
        <f>'[1]Level-改时间'!B2976</f>
        <v>49</v>
      </c>
      <c r="D2977" s="3">
        <f>'[1]Level-改时间'!C2976</f>
        <v>56</v>
      </c>
      <c r="E2977" s="3">
        <f>'[1]Level-改时间'!D2976</f>
        <v>24</v>
      </c>
      <c r="F2977" s="3">
        <f>'[1]Level-改时间'!E2976</f>
        <v>5</v>
      </c>
      <c r="G2977" s="3" t="str">
        <f>'[1]Level-改时间'!F2976</f>
        <v>Brick</v>
      </c>
      <c r="H2977" s="3" t="str">
        <f>'[1]Level-改时间'!G2976</f>
        <v>E</v>
      </c>
      <c r="I2977" s="3">
        <f>'[1]Level-改时间'!H2976</f>
        <v>12</v>
      </c>
      <c r="J2977" s="3">
        <f>'[1]Level-改时间'!I2976</f>
        <v>0</v>
      </c>
      <c r="K2977" s="3" t="str">
        <f>'[1]Level-改时间'!J2976</f>
        <v>7</v>
      </c>
    </row>
    <row r="2978" spans="2:11">
      <c r="B2978" s="3">
        <f>'[1]Level-改时间'!A2977</f>
        <v>49057</v>
      </c>
      <c r="C2978" s="3">
        <f>'[1]Level-改时间'!B2977</f>
        <v>49</v>
      </c>
      <c r="D2978" s="3">
        <f>'[1]Level-改时间'!C2977</f>
        <v>57</v>
      </c>
      <c r="E2978" s="3">
        <f>'[1]Level-改时间'!D2977</f>
        <v>24</v>
      </c>
      <c r="F2978" s="3">
        <f>'[1]Level-改时间'!E2977</f>
        <v>7</v>
      </c>
      <c r="G2978" s="3" t="str">
        <f>'[1]Level-改时间'!F2977</f>
        <v>Brick</v>
      </c>
      <c r="H2978" s="3" t="str">
        <f>'[1]Level-改时间'!G2977</f>
        <v>A</v>
      </c>
      <c r="I2978" s="3">
        <f>'[1]Level-改时间'!H2977</f>
        <v>9</v>
      </c>
      <c r="J2978" s="3">
        <f>'[1]Level-改时间'!I2977</f>
        <v>0</v>
      </c>
      <c r="K2978" s="3">
        <f>'[1]Level-改时间'!J2977</f>
        <v>0</v>
      </c>
    </row>
    <row r="2979" spans="2:11">
      <c r="B2979" s="3">
        <f>'[1]Level-改时间'!A2978</f>
        <v>49058</v>
      </c>
      <c r="C2979" s="3">
        <f>'[1]Level-改时间'!B2978</f>
        <v>49</v>
      </c>
      <c r="D2979" s="3">
        <f>'[1]Level-改时间'!C2978</f>
        <v>58</v>
      </c>
      <c r="E2979" s="3">
        <f>'[1]Level-改时间'!D2978</f>
        <v>25</v>
      </c>
      <c r="F2979" s="3">
        <f>'[1]Level-改时间'!E2978</f>
        <v>7</v>
      </c>
      <c r="G2979" s="3" t="str">
        <f>'[1]Level-改时间'!F2978</f>
        <v>Brick</v>
      </c>
      <c r="H2979" s="3" t="str">
        <f>'[1]Level-改时间'!G2978</f>
        <v>D</v>
      </c>
      <c r="I2979" s="3">
        <f>'[1]Level-改时间'!H2978</f>
        <v>13</v>
      </c>
      <c r="J2979" s="3">
        <f>'[1]Level-改时间'!I2978</f>
        <v>0</v>
      </c>
      <c r="K2979" s="3">
        <f>'[1]Level-改时间'!J2978</f>
        <v>0</v>
      </c>
    </row>
    <row r="2980" spans="2:11">
      <c r="B2980" s="3">
        <f>'[1]Level-改时间'!A2979</f>
        <v>49059</v>
      </c>
      <c r="C2980" s="3">
        <f>'[1]Level-改时间'!B2979</f>
        <v>49</v>
      </c>
      <c r="D2980" s="3">
        <f>'[1]Level-改时间'!C2979</f>
        <v>59</v>
      </c>
      <c r="E2980" s="3">
        <f>'[1]Level-改时间'!D2979</f>
        <v>26</v>
      </c>
      <c r="F2980" s="3">
        <f>'[1]Level-改时间'!E2979</f>
        <v>2</v>
      </c>
      <c r="G2980" s="3" t="str">
        <f>'[1]Level-改时间'!F2979</f>
        <v>Brick</v>
      </c>
      <c r="H2980" s="3" t="str">
        <f>'[1]Level-改时间'!G2979</f>
        <v>C</v>
      </c>
      <c r="I2980" s="3">
        <f>'[1]Level-改时间'!H2979</f>
        <v>8</v>
      </c>
      <c r="J2980" s="3">
        <f>'[1]Level-改时间'!I2979</f>
        <v>0</v>
      </c>
      <c r="K2980" s="3">
        <f>'[1]Level-改时间'!J2979</f>
        <v>0</v>
      </c>
    </row>
    <row r="2981" spans="2:11">
      <c r="B2981" s="3">
        <f>'[1]Level-改时间'!A2980</f>
        <v>49060</v>
      </c>
      <c r="C2981" s="3">
        <f>'[1]Level-改时间'!B2980</f>
        <v>49</v>
      </c>
      <c r="D2981" s="3">
        <f>'[1]Level-改时间'!C2980</f>
        <v>60</v>
      </c>
      <c r="E2981" s="3">
        <f>'[1]Level-改时间'!D2980</f>
        <v>26</v>
      </c>
      <c r="F2981" s="3">
        <f>'[1]Level-改时间'!E2980</f>
        <v>4</v>
      </c>
      <c r="G2981" s="3" t="str">
        <f>'[1]Level-改时间'!F2980</f>
        <v>Brick</v>
      </c>
      <c r="H2981" s="3" t="str">
        <f>'[1]Level-改时间'!G2980</f>
        <v>E</v>
      </c>
      <c r="I2981" s="3">
        <f>'[1]Level-改时间'!H2980</f>
        <v>9</v>
      </c>
      <c r="J2981" s="3">
        <f>'[1]Level-改时间'!I2980</f>
        <v>0</v>
      </c>
      <c r="K2981" s="3">
        <f>'[1]Level-改时间'!J2980</f>
        <v>0</v>
      </c>
    </row>
    <row r="2982" spans="2:11">
      <c r="B2982" s="3">
        <f>'[1]Level-改时间'!A2981</f>
        <v>49061</v>
      </c>
      <c r="C2982" s="3">
        <f>'[1]Level-改时间'!B2981</f>
        <v>49</v>
      </c>
      <c r="D2982" s="3">
        <f>'[1]Level-改时间'!C2981</f>
        <v>61</v>
      </c>
      <c r="E2982" s="3">
        <f>'[1]Level-改时间'!D2981</f>
        <v>26</v>
      </c>
      <c r="F2982" s="3">
        <f>'[1]Level-改时间'!E2981</f>
        <v>6</v>
      </c>
      <c r="G2982" s="3" t="str">
        <f>'[1]Level-改时间'!F2981</f>
        <v>Brick</v>
      </c>
      <c r="H2982" s="3" t="str">
        <f>'[1]Level-改时间'!G2981</f>
        <v>F</v>
      </c>
      <c r="I2982" s="3">
        <f>'[1]Level-改时间'!H2981</f>
        <v>10</v>
      </c>
      <c r="J2982" s="3">
        <f>'[1]Level-改时间'!I2981</f>
        <v>0</v>
      </c>
      <c r="K2982" s="3">
        <f>'[1]Level-改时间'!J2981</f>
        <v>0</v>
      </c>
    </row>
    <row r="2983" spans="2:11">
      <c r="B2983" s="3">
        <f>'[1]Level-改时间'!A2982</f>
        <v>49062</v>
      </c>
      <c r="C2983" s="3">
        <f>'[1]Level-改时间'!B2982</f>
        <v>49</v>
      </c>
      <c r="D2983" s="3">
        <f>'[1]Level-改时间'!C2982</f>
        <v>62</v>
      </c>
      <c r="E2983" s="3">
        <f>'[1]Level-改时间'!D2982</f>
        <v>27</v>
      </c>
      <c r="F2983" s="3">
        <f>'[1]Level-改时间'!E2982</f>
        <v>1</v>
      </c>
      <c r="G2983" s="3" t="str">
        <f>'[1]Level-改时间'!F2982</f>
        <v>Brick</v>
      </c>
      <c r="H2983" s="3" t="str">
        <f>'[1]Level-改时间'!G2982</f>
        <v>E</v>
      </c>
      <c r="I2983" s="3">
        <f>'[1]Level-改时间'!H2982</f>
        <v>8</v>
      </c>
      <c r="J2983" s="3">
        <f>'[1]Level-改时间'!I2982</f>
        <v>0</v>
      </c>
      <c r="K2983" s="3">
        <f>'[1]Level-改时间'!J2982</f>
        <v>0</v>
      </c>
    </row>
    <row r="2984" spans="2:11">
      <c r="B2984" s="3">
        <f>'[1]Level-改时间'!A2983</f>
        <v>49063</v>
      </c>
      <c r="C2984" s="3">
        <f>'[1]Level-改时间'!B2983</f>
        <v>49</v>
      </c>
      <c r="D2984" s="3">
        <f>'[1]Level-改时间'!C2983</f>
        <v>63</v>
      </c>
      <c r="E2984" s="3">
        <f>'[1]Level-改时间'!D2983</f>
        <v>27</v>
      </c>
      <c r="F2984" s="3">
        <f>'[1]Level-改时间'!E2983</f>
        <v>3</v>
      </c>
      <c r="G2984" s="3" t="str">
        <f>'[1]Level-改时间'!F2983</f>
        <v>Brick</v>
      </c>
      <c r="H2984" s="3" t="str">
        <f>'[1]Level-改时间'!G2983</f>
        <v>F</v>
      </c>
      <c r="I2984" s="3">
        <f>'[1]Level-改时间'!H2983</f>
        <v>7</v>
      </c>
      <c r="J2984" s="3">
        <f>'[1]Level-改时间'!I2983</f>
        <v>0</v>
      </c>
      <c r="K2984" s="3">
        <f>'[1]Level-改时间'!J2983</f>
        <v>0</v>
      </c>
    </row>
    <row r="2985" spans="2:11">
      <c r="B2985" s="3">
        <f>'[1]Level-改时间'!A2984</f>
        <v>49064</v>
      </c>
      <c r="C2985" s="3">
        <f>'[1]Level-改时间'!B2984</f>
        <v>49</v>
      </c>
      <c r="D2985" s="3">
        <f>'[1]Level-改时间'!C2984</f>
        <v>64</v>
      </c>
      <c r="E2985" s="3">
        <f>'[1]Level-改时间'!D2984</f>
        <v>27</v>
      </c>
      <c r="F2985" s="3">
        <f>'[1]Level-改时间'!E2984</f>
        <v>5</v>
      </c>
      <c r="G2985" s="3" t="str">
        <f>'[1]Level-改时间'!F2984</f>
        <v>Brick</v>
      </c>
      <c r="H2985" s="3" t="str">
        <f>'[1]Level-改时间'!G2984</f>
        <v>B</v>
      </c>
      <c r="I2985" s="3">
        <f>'[1]Level-改时间'!H2984</f>
        <v>12</v>
      </c>
      <c r="J2985" s="3">
        <f>'[1]Level-改时间'!I2984</f>
        <v>0</v>
      </c>
      <c r="K2985" s="3">
        <f>'[1]Level-改时间'!J2984</f>
        <v>0</v>
      </c>
    </row>
    <row r="2986" spans="2:11">
      <c r="B2986" s="3">
        <f>'[1]Level-改时间'!A2985</f>
        <v>49065</v>
      </c>
      <c r="C2986" s="3">
        <f>'[1]Level-改时间'!B2985</f>
        <v>49</v>
      </c>
      <c r="D2986" s="3">
        <f>'[1]Level-改时间'!C2985</f>
        <v>65</v>
      </c>
      <c r="E2986" s="3">
        <f>'[1]Level-改时间'!D2985</f>
        <v>28</v>
      </c>
      <c r="F2986" s="3">
        <f>'[1]Level-改时间'!E2985</f>
        <v>1</v>
      </c>
      <c r="G2986" s="3" t="str">
        <f>'[1]Level-改时间'!F2985</f>
        <v>Brick</v>
      </c>
      <c r="H2986" s="3" t="str">
        <f>'[1]Level-改时间'!G2985</f>
        <v>F</v>
      </c>
      <c r="I2986" s="3">
        <f>'[1]Level-改时间'!H2985</f>
        <v>9</v>
      </c>
      <c r="J2986" s="3">
        <f>'[1]Level-改时间'!I2985</f>
        <v>0</v>
      </c>
      <c r="K2986" s="3" t="str">
        <f>'[1]Level-改时间'!J2985</f>
        <v>8</v>
      </c>
    </row>
    <row r="2987" spans="2:11">
      <c r="B2987" s="3">
        <f>'[1]Level-改时间'!A2986</f>
        <v>49066</v>
      </c>
      <c r="C2987" s="3">
        <f>'[1]Level-改时间'!B2986</f>
        <v>49</v>
      </c>
      <c r="D2987" s="3">
        <f>'[1]Level-改时间'!C2986</f>
        <v>66</v>
      </c>
      <c r="E2987" s="3">
        <f>'[1]Level-改时间'!D2986</f>
        <v>28</v>
      </c>
      <c r="F2987" s="3">
        <f>'[1]Level-改时间'!E2986</f>
        <v>3</v>
      </c>
      <c r="G2987" s="3" t="str">
        <f>'[1]Level-改时间'!F2986</f>
        <v>Brick</v>
      </c>
      <c r="H2987" s="3" t="str">
        <f>'[1]Level-改时间'!G2986</f>
        <v>A</v>
      </c>
      <c r="I2987" s="3">
        <f>'[1]Level-改时间'!H2986</f>
        <v>13</v>
      </c>
      <c r="J2987" s="3">
        <f>'[1]Level-改时间'!I2986</f>
        <v>0</v>
      </c>
      <c r="K2987" s="3" t="str">
        <f>'[1]Level-改时间'!J2986</f>
        <v>8</v>
      </c>
    </row>
    <row r="2988" spans="2:11">
      <c r="B2988" s="3">
        <f>'[1]Level-改时间'!A2987</f>
        <v>49067</v>
      </c>
      <c r="C2988" s="3">
        <f>'[1]Level-改时间'!B2987</f>
        <v>49</v>
      </c>
      <c r="D2988" s="3">
        <f>'[1]Level-改时间'!C2987</f>
        <v>67</v>
      </c>
      <c r="E2988" s="3">
        <f>'[1]Level-改时间'!D2987</f>
        <v>28</v>
      </c>
      <c r="F2988" s="3">
        <f>'[1]Level-改时间'!E2987</f>
        <v>5</v>
      </c>
      <c r="G2988" s="3" t="str">
        <f>'[1]Level-改时间'!F2987</f>
        <v>Brick</v>
      </c>
      <c r="H2988" s="3" t="str">
        <f>'[1]Level-改时间'!G2987</f>
        <v>G</v>
      </c>
      <c r="I2988" s="3">
        <f>'[1]Level-改时间'!H2987</f>
        <v>8</v>
      </c>
      <c r="J2988" s="3">
        <f>'[1]Level-改时间'!I2987</f>
        <v>0</v>
      </c>
      <c r="K2988" s="3">
        <f>'[1]Level-改时间'!J2987</f>
        <v>0</v>
      </c>
    </row>
    <row r="2989" spans="2:11">
      <c r="B2989" s="3">
        <f>'[1]Level-改时间'!A2988</f>
        <v>49068</v>
      </c>
      <c r="C2989" s="3">
        <f>'[1]Level-改时间'!B2988</f>
        <v>49</v>
      </c>
      <c r="D2989" s="3">
        <f>'[1]Level-改时间'!C2988</f>
        <v>68</v>
      </c>
      <c r="E2989" s="3">
        <f>'[1]Level-改时间'!D2988</f>
        <v>28</v>
      </c>
      <c r="F2989" s="3">
        <f>'[1]Level-改时间'!E2988</f>
        <v>7</v>
      </c>
      <c r="G2989" s="3" t="str">
        <f>'[1]Level-改时间'!F2988</f>
        <v>Brick</v>
      </c>
      <c r="H2989" s="3" t="str">
        <f>'[1]Level-改时间'!G2988</f>
        <v>F</v>
      </c>
      <c r="I2989" s="3">
        <f>'[1]Level-改时间'!H2988</f>
        <v>9</v>
      </c>
      <c r="J2989" s="3">
        <f>'[1]Level-改时间'!I2988</f>
        <v>0</v>
      </c>
      <c r="K2989" s="3">
        <f>'[1]Level-改时间'!J2988</f>
        <v>0</v>
      </c>
    </row>
    <row r="2990" spans="2:11">
      <c r="B2990" s="3">
        <f>'[1]Level-改时间'!A2989</f>
        <v>49069</v>
      </c>
      <c r="C2990" s="3">
        <f>'[1]Level-改时间'!B2989</f>
        <v>49</v>
      </c>
      <c r="D2990" s="3">
        <f>'[1]Level-改时间'!C2989</f>
        <v>69</v>
      </c>
      <c r="E2990" s="3">
        <f>'[1]Level-改时间'!D2989</f>
        <v>29</v>
      </c>
      <c r="F2990" s="3">
        <f>'[1]Level-改时间'!E2989</f>
        <v>2</v>
      </c>
      <c r="G2990" s="3" t="str">
        <f>'[1]Level-改时间'!F2989</f>
        <v>Spawn</v>
      </c>
      <c r="H2990" s="3" t="str">
        <f>'[1]Level-改时间'!G2989</f>
        <v>E</v>
      </c>
      <c r="I2990" s="3">
        <f>'[1]Level-改时间'!H2989</f>
        <v>10</v>
      </c>
      <c r="J2990" s="3">
        <f>'[1]Level-改时间'!I2989</f>
        <v>0</v>
      </c>
      <c r="K2990" s="3" t="str">
        <f>'[1]Level-改时间'!J2989</f>
        <v>8</v>
      </c>
    </row>
    <row r="2991" spans="2:11">
      <c r="B2991" s="3">
        <f>'[1]Level-改时间'!A2990</f>
        <v>49070</v>
      </c>
      <c r="C2991" s="3">
        <f>'[1]Level-改时间'!B2990</f>
        <v>49</v>
      </c>
      <c r="D2991" s="3">
        <f>'[1]Level-改时间'!C2990</f>
        <v>70</v>
      </c>
      <c r="E2991" s="3">
        <f>'[1]Level-改时间'!D2990</f>
        <v>29</v>
      </c>
      <c r="F2991" s="3">
        <f>'[1]Level-改时间'!E2990</f>
        <v>5</v>
      </c>
      <c r="G2991" s="3" t="str">
        <f>'[1]Level-改时间'!F2990</f>
        <v>Brick</v>
      </c>
      <c r="H2991" s="3" t="str">
        <f>'[1]Level-改时间'!G2990</f>
        <v>F</v>
      </c>
      <c r="I2991" s="3">
        <f>'[1]Level-改时间'!H2990</f>
        <v>13</v>
      </c>
      <c r="J2991" s="3">
        <f>'[1]Level-改时间'!I2990</f>
        <v>0</v>
      </c>
      <c r="K2991" s="3">
        <f>'[1]Level-改时间'!J2990</f>
        <v>0</v>
      </c>
    </row>
    <row r="2992" spans="2:11">
      <c r="B2992" s="3">
        <f>'[1]Level-改时间'!A2991</f>
        <v>49071</v>
      </c>
      <c r="C2992" s="3">
        <f>'[1]Level-改时间'!B2991</f>
        <v>49</v>
      </c>
      <c r="D2992" s="3">
        <f>'[1]Level-改时间'!C2991</f>
        <v>71</v>
      </c>
      <c r="E2992" s="3">
        <f>'[1]Level-改时间'!D2991</f>
        <v>29</v>
      </c>
      <c r="F2992" s="3">
        <f>'[1]Level-改时间'!E2991</f>
        <v>7</v>
      </c>
      <c r="G2992" s="3" t="str">
        <f>'[1]Level-改时间'!F2991</f>
        <v>Brick</v>
      </c>
      <c r="H2992" s="3" t="str">
        <f>'[1]Level-改时间'!G2991</f>
        <v>F</v>
      </c>
      <c r="I2992" s="3">
        <f>'[1]Level-改时间'!H2991</f>
        <v>10</v>
      </c>
      <c r="J2992" s="3">
        <f>'[1]Level-改时间'!I2991</f>
        <v>0</v>
      </c>
      <c r="K2992" s="3">
        <f>'[1]Level-改时间'!J2991</f>
        <v>0</v>
      </c>
    </row>
    <row r="2993" spans="2:11">
      <c r="B2993" s="3">
        <f>'[1]Level-改时间'!A2992</f>
        <v>49072</v>
      </c>
      <c r="C2993" s="3">
        <f>'[1]Level-改时间'!B2992</f>
        <v>49</v>
      </c>
      <c r="D2993" s="3">
        <f>'[1]Level-改时间'!C2992</f>
        <v>72</v>
      </c>
      <c r="E2993" s="3">
        <f>'[1]Level-改时间'!D2992</f>
        <v>30</v>
      </c>
      <c r="F2993" s="3">
        <f>'[1]Level-改时间'!E2992</f>
        <v>2</v>
      </c>
      <c r="G2993" s="3" t="str">
        <f>'[1]Level-改时间'!F2992</f>
        <v>Brick</v>
      </c>
      <c r="H2993" s="3" t="str">
        <f>'[1]Level-改时间'!G2992</f>
        <v>D</v>
      </c>
      <c r="I2993" s="3">
        <f>'[1]Level-改时间'!H2992</f>
        <v>12</v>
      </c>
      <c r="J2993" s="3">
        <f>'[1]Level-改时间'!I2992</f>
        <v>0</v>
      </c>
      <c r="K2993" s="3" t="str">
        <f>'[1]Level-改时间'!J2992</f>
        <v>8</v>
      </c>
    </row>
    <row r="2994" spans="2:11">
      <c r="B2994" s="3">
        <f>'[1]Level-改时间'!A2993</f>
        <v>49073</v>
      </c>
      <c r="C2994" s="3">
        <f>'[1]Level-改时间'!B2993</f>
        <v>49</v>
      </c>
      <c r="D2994" s="3">
        <f>'[1]Level-改时间'!C2993</f>
        <v>73</v>
      </c>
      <c r="E2994" s="3">
        <f>'[1]Level-改时间'!D2993</f>
        <v>30</v>
      </c>
      <c r="F2994" s="3">
        <f>'[1]Level-改时间'!E2993</f>
        <v>3</v>
      </c>
      <c r="G2994" s="3" t="str">
        <f>'[1]Level-改时间'!F2993</f>
        <v>Brick</v>
      </c>
      <c r="H2994" s="3" t="str">
        <f>'[1]Level-改时间'!G2993</f>
        <v>F</v>
      </c>
      <c r="I2994" s="3">
        <f>'[1]Level-改时间'!H2993</f>
        <v>12</v>
      </c>
      <c r="J2994" s="3">
        <f>'[1]Level-改时间'!I2993</f>
        <v>0</v>
      </c>
      <c r="K2994" s="3" t="str">
        <f>'[1]Level-改时间'!J2993</f>
        <v>8</v>
      </c>
    </row>
    <row r="2995" spans="2:11">
      <c r="B2995" s="3">
        <f>'[1]Level-改时间'!A2994</f>
        <v>49074</v>
      </c>
      <c r="C2995" s="3">
        <f>'[1]Level-改时间'!B2994</f>
        <v>49</v>
      </c>
      <c r="D2995" s="3">
        <f>'[1]Level-改时间'!C2994</f>
        <v>74</v>
      </c>
      <c r="E2995" s="3">
        <f>'[1]Level-改时间'!D2994</f>
        <v>30</v>
      </c>
      <c r="F2995" s="3">
        <f>'[1]Level-改时间'!E2994</f>
        <v>4</v>
      </c>
      <c r="G2995" s="3" t="str">
        <f>'[1]Level-改时间'!F2994</f>
        <v>Brick</v>
      </c>
      <c r="H2995" s="3" t="str">
        <f>'[1]Level-改时间'!G2994</f>
        <v>G</v>
      </c>
      <c r="I2995" s="3">
        <f>'[1]Level-改时间'!H2994</f>
        <v>13</v>
      </c>
      <c r="J2995" s="3">
        <f>'[1]Level-改时间'!I2994</f>
        <v>0</v>
      </c>
      <c r="K2995" s="3">
        <f>'[1]Level-改时间'!J2994</f>
        <v>0</v>
      </c>
    </row>
    <row r="2996" spans="2:11">
      <c r="B2996" s="3">
        <f>'[1]Level-改时间'!A2995</f>
        <v>49075</v>
      </c>
      <c r="C2996" s="3">
        <f>'[1]Level-改时间'!B2995</f>
        <v>49</v>
      </c>
      <c r="D2996" s="3">
        <f>'[1]Level-改时间'!C2995</f>
        <v>75</v>
      </c>
      <c r="E2996" s="3">
        <f>'[1]Level-改时间'!D2995</f>
        <v>31</v>
      </c>
      <c r="F2996" s="3">
        <f>'[1]Level-改时间'!E2995</f>
        <v>6</v>
      </c>
      <c r="G2996" s="3" t="str">
        <f>'[1]Level-改时间'!F2995</f>
        <v>Brick</v>
      </c>
      <c r="H2996" s="3" t="str">
        <f>'[1]Level-改时间'!G2995</f>
        <v>G</v>
      </c>
      <c r="I2996" s="3">
        <f>'[1]Level-改时间'!H2995</f>
        <v>7</v>
      </c>
      <c r="J2996" s="3">
        <f>'[1]Level-改时间'!I2995</f>
        <v>0</v>
      </c>
      <c r="K2996" s="3">
        <f>'[1]Level-改时间'!J2995</f>
        <v>0</v>
      </c>
    </row>
    <row r="2997" spans="2:11">
      <c r="B2997" s="3">
        <f>'[1]Level-改时间'!A2996</f>
        <v>50001</v>
      </c>
      <c r="C2997" s="3">
        <f>'[1]Level-改时间'!B2996</f>
        <v>50</v>
      </c>
      <c r="D2997" s="3">
        <f>'[1]Level-改时间'!C2996</f>
        <v>1</v>
      </c>
      <c r="E2997" s="3">
        <f>'[1]Level-改时间'!D2996</f>
        <v>1</v>
      </c>
      <c r="F2997" s="3">
        <f>'[1]Level-改时间'!E2996</f>
        <v>4</v>
      </c>
      <c r="G2997" s="3" t="str">
        <f>'[1]Level-改时间'!F2996</f>
        <v>Brick</v>
      </c>
      <c r="H2997" s="3" t="str">
        <f>'[1]Level-改时间'!G2996</f>
        <v>Y</v>
      </c>
      <c r="I2997" s="3">
        <f>'[1]Level-改时间'!H2996</f>
        <v>7</v>
      </c>
      <c r="J2997" s="3">
        <f>'[1]Level-改时间'!I2996</f>
        <v>0</v>
      </c>
      <c r="K2997" s="3">
        <f>'[1]Level-改时间'!J2996</f>
        <v>0</v>
      </c>
    </row>
    <row r="2998" spans="2:11">
      <c r="B2998" s="3">
        <f>'[1]Level-改时间'!A2997</f>
        <v>50002</v>
      </c>
      <c r="C2998" s="3">
        <f>'[1]Level-改时间'!B2997</f>
        <v>50</v>
      </c>
      <c r="D2998" s="3">
        <f>'[1]Level-改时间'!C2997</f>
        <v>2</v>
      </c>
      <c r="E2998" s="3">
        <f>'[1]Level-改时间'!D2997</f>
        <v>2</v>
      </c>
      <c r="F2998" s="3">
        <f>'[1]Level-改时间'!E2997</f>
        <v>3</v>
      </c>
      <c r="G2998" s="3" t="str">
        <f>'[1]Level-改时间'!F2997</f>
        <v>Brick</v>
      </c>
      <c r="H2998" s="3" t="str">
        <f>'[1]Level-改时间'!G2997</f>
        <v>X</v>
      </c>
      <c r="I2998" s="3">
        <f>'[1]Level-改时间'!H2997</f>
        <v>6</v>
      </c>
      <c r="J2998" s="3">
        <f>'[1]Level-改时间'!I2997</f>
        <v>0</v>
      </c>
      <c r="K2998" s="3">
        <f>'[1]Level-改时间'!J2997</f>
        <v>0</v>
      </c>
    </row>
    <row r="2999" spans="2:11">
      <c r="B2999" s="3">
        <f>'[1]Level-改时间'!A2998</f>
        <v>50003</v>
      </c>
      <c r="C2999" s="3">
        <f>'[1]Level-改时间'!B2998</f>
        <v>50</v>
      </c>
      <c r="D2999" s="3">
        <f>'[1]Level-改时间'!C2998</f>
        <v>3</v>
      </c>
      <c r="E2999" s="3">
        <f>'[1]Level-改时间'!D2998</f>
        <v>2</v>
      </c>
      <c r="F2999" s="3">
        <f>'[1]Level-改时间'!E2998</f>
        <v>5</v>
      </c>
      <c r="G2999" s="3" t="str">
        <f>'[1]Level-改时间'!F2998</f>
        <v>Brick</v>
      </c>
      <c r="H2999" s="3" t="str">
        <f>'[1]Level-改时间'!G2998</f>
        <v>X</v>
      </c>
      <c r="I2999" s="3">
        <f>'[1]Level-改时间'!H2998</f>
        <v>9</v>
      </c>
      <c r="J2999" s="3">
        <f>'[1]Level-改时间'!I2998</f>
        <v>0</v>
      </c>
      <c r="K2999" s="3">
        <f>'[1]Level-改时间'!J2998</f>
        <v>0</v>
      </c>
    </row>
    <row r="3000" spans="2:11">
      <c r="B3000" s="3">
        <f>'[1]Level-改时间'!A2999</f>
        <v>50004</v>
      </c>
      <c r="C3000" s="3">
        <f>'[1]Level-改时间'!B2999</f>
        <v>50</v>
      </c>
      <c r="D3000" s="3">
        <f>'[1]Level-改时间'!C2999</f>
        <v>4</v>
      </c>
      <c r="E3000" s="3">
        <f>'[1]Level-改时间'!D2999</f>
        <v>3</v>
      </c>
      <c r="F3000" s="3">
        <f>'[1]Level-改时间'!E2999</f>
        <v>4</v>
      </c>
      <c r="G3000" s="3" t="str">
        <f>'[1]Level-改时间'!F2999</f>
        <v>Brick</v>
      </c>
      <c r="H3000" s="3" t="str">
        <f>'[1]Level-改时间'!G2999</f>
        <v>Y</v>
      </c>
      <c r="I3000" s="3">
        <f>'[1]Level-改时间'!H2999</f>
        <v>6</v>
      </c>
      <c r="J3000" s="3">
        <f>'[1]Level-改时间'!I2999</f>
        <v>0</v>
      </c>
      <c r="K3000" s="3">
        <f>'[1]Level-改时间'!J2999</f>
        <v>0</v>
      </c>
    </row>
    <row r="3001" spans="2:11">
      <c r="B3001" s="3">
        <f>'[1]Level-改时间'!A3000</f>
        <v>50005</v>
      </c>
      <c r="C3001" s="3">
        <f>'[1]Level-改时间'!B3000</f>
        <v>50</v>
      </c>
      <c r="D3001" s="3">
        <f>'[1]Level-改时间'!C3000</f>
        <v>5</v>
      </c>
      <c r="E3001" s="3">
        <f>'[1]Level-改时间'!D3000</f>
        <v>4</v>
      </c>
      <c r="F3001" s="3">
        <f>'[1]Level-改时间'!E3000</f>
        <v>4</v>
      </c>
      <c r="G3001" s="3" t="str">
        <f>'[1]Level-改时间'!F3000</f>
        <v>Brick</v>
      </c>
      <c r="H3001" s="3" t="str">
        <f>'[1]Level-改时间'!G3000</f>
        <v>X</v>
      </c>
      <c r="I3001" s="3">
        <f>'[1]Level-改时间'!H3000</f>
        <v>8</v>
      </c>
      <c r="J3001" s="3">
        <f>'[1]Level-改时间'!I3000</f>
        <v>0</v>
      </c>
      <c r="K3001" s="3">
        <f>'[1]Level-改时间'!J3000</f>
        <v>0</v>
      </c>
    </row>
    <row r="3002" spans="2:11">
      <c r="B3002" s="3">
        <f>'[1]Level-改时间'!A3001</f>
        <v>50006</v>
      </c>
      <c r="C3002" s="3">
        <f>'[1]Level-改时间'!B3001</f>
        <v>50</v>
      </c>
      <c r="D3002" s="3">
        <f>'[1]Level-改时间'!C3001</f>
        <v>6</v>
      </c>
      <c r="E3002" s="3">
        <f>'[1]Level-改时间'!D3001</f>
        <v>5</v>
      </c>
      <c r="F3002" s="3">
        <f>'[1]Level-改时间'!E3001</f>
        <v>4</v>
      </c>
      <c r="G3002" s="3" t="str">
        <f>'[1]Level-改时间'!F3001</f>
        <v>Brick</v>
      </c>
      <c r="H3002" s="3" t="str">
        <f>'[1]Level-改时间'!G3001</f>
        <v>Y</v>
      </c>
      <c r="I3002" s="3">
        <f>'[1]Level-改时间'!H3001</f>
        <v>8</v>
      </c>
      <c r="J3002" s="3">
        <f>'[1]Level-改时间'!I3001</f>
        <v>0</v>
      </c>
      <c r="K3002" s="3">
        <f>'[1]Level-改时间'!J3001</f>
        <v>0</v>
      </c>
    </row>
    <row r="3003" spans="2:11">
      <c r="B3003" s="3">
        <f>'[1]Level-改时间'!A3002</f>
        <v>50007</v>
      </c>
      <c r="C3003" s="3">
        <f>'[1]Level-改时间'!B3002</f>
        <v>50</v>
      </c>
      <c r="D3003" s="3">
        <f>'[1]Level-改时间'!C3002</f>
        <v>7</v>
      </c>
      <c r="E3003" s="3">
        <f>'[1]Level-改时间'!D3002</f>
        <v>6</v>
      </c>
      <c r="F3003" s="3">
        <f>'[1]Level-改时间'!E3002</f>
        <v>4</v>
      </c>
      <c r="G3003" s="3" t="str">
        <f>'[1]Level-改时间'!F3002</f>
        <v>Brick</v>
      </c>
      <c r="H3003" s="3" t="str">
        <f>'[1]Level-改时间'!G3002</f>
        <v>Y</v>
      </c>
      <c r="I3003" s="3">
        <f>'[1]Level-改时间'!H3002</f>
        <v>10</v>
      </c>
      <c r="J3003" s="3">
        <f>'[1]Level-改时间'!I3002</f>
        <v>0</v>
      </c>
      <c r="K3003" s="3">
        <f>'[1]Level-改时间'!J3002</f>
        <v>0</v>
      </c>
    </row>
    <row r="3004" spans="2:11">
      <c r="B3004" s="3">
        <f>'[1]Level-改时间'!A3003</f>
        <v>50008</v>
      </c>
      <c r="C3004" s="3">
        <f>'[1]Level-改时间'!B3003</f>
        <v>50</v>
      </c>
      <c r="D3004" s="3">
        <f>'[1]Level-改时间'!C3003</f>
        <v>8</v>
      </c>
      <c r="E3004" s="3">
        <f>'[1]Level-改时间'!D3003</f>
        <v>7</v>
      </c>
      <c r="F3004" s="3">
        <f>'[1]Level-改时间'!E3003</f>
        <v>3</v>
      </c>
      <c r="G3004" s="3" t="str">
        <f>'[1]Level-改时间'!F3003</f>
        <v>Brick</v>
      </c>
      <c r="H3004" s="3" t="str">
        <f>'[1]Level-改时间'!G3003</f>
        <v>X</v>
      </c>
      <c r="I3004" s="3">
        <f>'[1]Level-改时间'!H3003</f>
        <v>10</v>
      </c>
      <c r="J3004" s="3">
        <f>'[1]Level-改时间'!I3003</f>
        <v>0</v>
      </c>
      <c r="K3004" s="3">
        <f>'[1]Level-改时间'!J3003</f>
        <v>0</v>
      </c>
    </row>
    <row r="3005" spans="2:11">
      <c r="B3005" s="3">
        <f>'[1]Level-改时间'!A3004</f>
        <v>50009</v>
      </c>
      <c r="C3005" s="3">
        <f>'[1]Level-改时间'!B3004</f>
        <v>50</v>
      </c>
      <c r="D3005" s="3">
        <f>'[1]Level-改时间'!C3004</f>
        <v>9</v>
      </c>
      <c r="E3005" s="3">
        <f>'[1]Level-改时间'!D3004</f>
        <v>7</v>
      </c>
      <c r="F3005" s="3">
        <f>'[1]Level-改时间'!E3004</f>
        <v>4</v>
      </c>
      <c r="G3005" s="3" t="str">
        <f>'[1]Level-改时间'!F3004</f>
        <v>Brick</v>
      </c>
      <c r="H3005" s="3" t="str">
        <f>'[1]Level-改时间'!G3004</f>
        <v>Y</v>
      </c>
      <c r="I3005" s="3">
        <f>'[1]Level-改时间'!H3004</f>
        <v>11</v>
      </c>
      <c r="J3005" s="3">
        <f>'[1]Level-改时间'!I3004</f>
        <v>0</v>
      </c>
      <c r="K3005" s="3">
        <f>'[1]Level-改时间'!J3004</f>
        <v>0</v>
      </c>
    </row>
    <row r="3006" spans="2:11">
      <c r="B3006" s="3">
        <f>'[1]Level-改时间'!A3005</f>
        <v>50010</v>
      </c>
      <c r="C3006" s="3">
        <f>'[1]Level-改时间'!B3005</f>
        <v>50</v>
      </c>
      <c r="D3006" s="3">
        <f>'[1]Level-改时间'!C3005</f>
        <v>10</v>
      </c>
      <c r="E3006" s="3">
        <f>'[1]Level-改时间'!D3005</f>
        <v>7</v>
      </c>
      <c r="F3006" s="3">
        <f>'[1]Level-改时间'!E3005</f>
        <v>5</v>
      </c>
      <c r="G3006" s="3" t="str">
        <f>'[1]Level-改时间'!F3005</f>
        <v>Brick</v>
      </c>
      <c r="H3006" s="3" t="str">
        <f>'[1]Level-改时间'!G3005</f>
        <v>Y</v>
      </c>
      <c r="I3006" s="3">
        <f>'[1]Level-改时间'!H3005</f>
        <v>12</v>
      </c>
      <c r="J3006" s="3">
        <f>'[1]Level-改时间'!I3005</f>
        <v>0</v>
      </c>
      <c r="K3006" s="3">
        <f>'[1]Level-改时间'!J3005</f>
        <v>0</v>
      </c>
    </row>
    <row r="3007" spans="2:11">
      <c r="B3007" s="3">
        <f>'[1]Level-改时间'!A3006</f>
        <v>50011</v>
      </c>
      <c r="C3007" s="3">
        <f>'[1]Level-改时间'!B3006</f>
        <v>50</v>
      </c>
      <c r="D3007" s="3">
        <f>'[1]Level-改时间'!C3006</f>
        <v>11</v>
      </c>
      <c r="E3007" s="3">
        <f>'[1]Level-改时间'!D3006</f>
        <v>8</v>
      </c>
      <c r="F3007" s="3">
        <f>'[1]Level-改时间'!E3006</f>
        <v>3</v>
      </c>
      <c r="G3007" s="3" t="str">
        <f>'[1]Level-改时间'!F3006</f>
        <v>Brick</v>
      </c>
      <c r="H3007" s="3" t="str">
        <f>'[1]Level-改时间'!G3006</f>
        <v>X</v>
      </c>
      <c r="I3007" s="3">
        <f>'[1]Level-改时间'!H3006</f>
        <v>11</v>
      </c>
      <c r="J3007" s="3">
        <f>'[1]Level-改时间'!I3006</f>
        <v>0</v>
      </c>
      <c r="K3007" s="3">
        <f>'[1]Level-改时间'!J3006</f>
        <v>0</v>
      </c>
    </row>
    <row r="3008" spans="2:11">
      <c r="B3008" s="3">
        <f>'[1]Level-改时间'!A3007</f>
        <v>50012</v>
      </c>
      <c r="C3008" s="3">
        <f>'[1]Level-改时间'!B3007</f>
        <v>50</v>
      </c>
      <c r="D3008" s="3">
        <f>'[1]Level-改时间'!C3007</f>
        <v>12</v>
      </c>
      <c r="E3008" s="3">
        <f>'[1]Level-改时间'!D3007</f>
        <v>8</v>
      </c>
      <c r="F3008" s="3">
        <f>'[1]Level-改时间'!E3007</f>
        <v>5</v>
      </c>
      <c r="G3008" s="3" t="str">
        <f>'[1]Level-改时间'!F3007</f>
        <v>Brick</v>
      </c>
      <c r="H3008" s="3" t="str">
        <f>'[1]Level-改时间'!G3007</f>
        <v>X</v>
      </c>
      <c r="I3008" s="3">
        <f>'[1]Level-改时间'!H3007</f>
        <v>9</v>
      </c>
      <c r="J3008" s="3">
        <f>'[1]Level-改时间'!I3007</f>
        <v>0</v>
      </c>
      <c r="K3008" s="3">
        <f>'[1]Level-改时间'!J3007</f>
        <v>0</v>
      </c>
    </row>
    <row r="3009" spans="2:11">
      <c r="B3009" s="3">
        <f>'[1]Level-改时间'!A3008</f>
        <v>50013</v>
      </c>
      <c r="C3009" s="3">
        <f>'[1]Level-改时间'!B3008</f>
        <v>50</v>
      </c>
      <c r="D3009" s="3">
        <f>'[1]Level-改时间'!C3008</f>
        <v>13</v>
      </c>
      <c r="E3009" s="3">
        <f>'[1]Level-改时间'!D3008</f>
        <v>9</v>
      </c>
      <c r="F3009" s="3">
        <f>'[1]Level-改时间'!E3008</f>
        <v>3</v>
      </c>
      <c r="G3009" s="3" t="str">
        <f>'[1]Level-改时间'!F3008</f>
        <v>Brick</v>
      </c>
      <c r="H3009" s="3" t="str">
        <f>'[1]Level-改时间'!G3008</f>
        <v>Z</v>
      </c>
      <c r="I3009" s="3">
        <f>'[1]Level-改时间'!H3008</f>
        <v>7</v>
      </c>
      <c r="J3009" s="3">
        <f>'[1]Level-改时间'!I3008</f>
        <v>0</v>
      </c>
      <c r="K3009" s="3">
        <f>'[1]Level-改时间'!J3008</f>
        <v>0</v>
      </c>
    </row>
    <row r="3010" spans="2:11">
      <c r="B3010" s="3">
        <f>'[1]Level-改时间'!A3009</f>
        <v>50014</v>
      </c>
      <c r="C3010" s="3">
        <f>'[1]Level-改时间'!B3009</f>
        <v>50</v>
      </c>
      <c r="D3010" s="3">
        <f>'[1]Level-改时间'!C3009</f>
        <v>14</v>
      </c>
      <c r="E3010" s="3">
        <f>'[1]Level-改时间'!D3009</f>
        <v>9</v>
      </c>
      <c r="F3010" s="3">
        <f>'[1]Level-改时间'!E3009</f>
        <v>5</v>
      </c>
      <c r="G3010" s="3" t="str">
        <f>'[1]Level-改时间'!F3009</f>
        <v>Brick</v>
      </c>
      <c r="H3010" s="3" t="str">
        <f>'[1]Level-改时间'!G3009</f>
        <v>Z</v>
      </c>
      <c r="I3010" s="3">
        <f>'[1]Level-改时间'!H3009</f>
        <v>8</v>
      </c>
      <c r="J3010" s="3">
        <f>'[1]Level-改时间'!I3009</f>
        <v>0</v>
      </c>
      <c r="K3010" s="3">
        <f>'[1]Level-改时间'!J3009</f>
        <v>0</v>
      </c>
    </row>
    <row r="3011" spans="2:11">
      <c r="B3011" s="3">
        <f>'[1]Level-改时间'!A3010</f>
        <v>50015</v>
      </c>
      <c r="C3011" s="3">
        <f>'[1]Level-改时间'!B3010</f>
        <v>50</v>
      </c>
      <c r="D3011" s="3">
        <f>'[1]Level-改时间'!C3010</f>
        <v>15</v>
      </c>
      <c r="E3011" s="3">
        <f>'[1]Level-改时间'!D3010</f>
        <v>10</v>
      </c>
      <c r="F3011" s="3">
        <f>'[1]Level-改时间'!E3010</f>
        <v>2</v>
      </c>
      <c r="G3011" s="3" t="str">
        <f>'[1]Level-改时间'!F3010</f>
        <v>Brick</v>
      </c>
      <c r="H3011" s="3" t="str">
        <f>'[1]Level-改时间'!G3010</f>
        <v>Y</v>
      </c>
      <c r="I3011" s="3">
        <f>'[1]Level-改时间'!H3010</f>
        <v>8</v>
      </c>
      <c r="J3011" s="3">
        <f>'[1]Level-改时间'!I3010</f>
        <v>0</v>
      </c>
      <c r="K3011" s="3">
        <f>'[1]Level-改时间'!J3010</f>
        <v>0</v>
      </c>
    </row>
    <row r="3012" spans="2:11">
      <c r="B3012" s="3">
        <f>'[1]Level-改时间'!A3011</f>
        <v>50016</v>
      </c>
      <c r="C3012" s="3">
        <f>'[1]Level-改时间'!B3011</f>
        <v>50</v>
      </c>
      <c r="D3012" s="3">
        <f>'[1]Level-改时间'!C3011</f>
        <v>16</v>
      </c>
      <c r="E3012" s="3">
        <f>'[1]Level-改时间'!D3011</f>
        <v>10</v>
      </c>
      <c r="F3012" s="3">
        <f>'[1]Level-改时间'!E3011</f>
        <v>3</v>
      </c>
      <c r="G3012" s="3" t="str">
        <f>'[1]Level-改时间'!F3011</f>
        <v>Brick</v>
      </c>
      <c r="H3012" s="3" t="str">
        <f>'[1]Level-改时间'!G3011</f>
        <v>X</v>
      </c>
      <c r="I3012" s="3">
        <f>'[1]Level-改时间'!H3011</f>
        <v>12</v>
      </c>
      <c r="J3012" s="3">
        <f>'[1]Level-改时间'!I3011</f>
        <v>0</v>
      </c>
      <c r="K3012" s="3">
        <f>'[1]Level-改时间'!J3011</f>
        <v>0</v>
      </c>
    </row>
    <row r="3013" spans="2:11">
      <c r="B3013" s="3">
        <f>'[1]Level-改时间'!A3012</f>
        <v>50017</v>
      </c>
      <c r="C3013" s="3">
        <f>'[1]Level-改时间'!B3012</f>
        <v>50</v>
      </c>
      <c r="D3013" s="3">
        <f>'[1]Level-改时间'!C3012</f>
        <v>17</v>
      </c>
      <c r="E3013" s="3">
        <f>'[1]Level-改时间'!D3012</f>
        <v>10</v>
      </c>
      <c r="F3013" s="3">
        <f>'[1]Level-改时间'!E3012</f>
        <v>4</v>
      </c>
      <c r="G3013" s="3" t="str">
        <f>'[1]Level-改时间'!F3012</f>
        <v>Brick</v>
      </c>
      <c r="H3013" s="3" t="str">
        <f>'[1]Level-改时间'!G3012</f>
        <v>Z</v>
      </c>
      <c r="I3013" s="3">
        <f>'[1]Level-改时间'!H3012</f>
        <v>11</v>
      </c>
      <c r="J3013" s="3">
        <f>'[1]Level-改时间'!I3012</f>
        <v>0</v>
      </c>
      <c r="K3013" s="3">
        <f>'[1]Level-改时间'!J3012</f>
        <v>0</v>
      </c>
    </row>
    <row r="3014" spans="2:11">
      <c r="B3014" s="3">
        <f>'[1]Level-改时间'!A3013</f>
        <v>50018</v>
      </c>
      <c r="C3014" s="3">
        <f>'[1]Level-改时间'!B3013</f>
        <v>50</v>
      </c>
      <c r="D3014" s="3">
        <f>'[1]Level-改时间'!C3013</f>
        <v>18</v>
      </c>
      <c r="E3014" s="3">
        <f>'[1]Level-改时间'!D3013</f>
        <v>10</v>
      </c>
      <c r="F3014" s="3">
        <f>'[1]Level-改时间'!E3013</f>
        <v>5</v>
      </c>
      <c r="G3014" s="3" t="str">
        <f>'[1]Level-改时间'!F3013</f>
        <v>Brick</v>
      </c>
      <c r="H3014" s="3" t="str">
        <f>'[1]Level-改时间'!G3013</f>
        <v>Z</v>
      </c>
      <c r="I3014" s="3">
        <f>'[1]Level-改时间'!H3013</f>
        <v>13</v>
      </c>
      <c r="J3014" s="3">
        <f>'[1]Level-改时间'!I3013</f>
        <v>0</v>
      </c>
      <c r="K3014" s="3">
        <f>'[1]Level-改时间'!J3013</f>
        <v>0</v>
      </c>
    </row>
    <row r="3015" spans="2:11">
      <c r="B3015" s="3">
        <f>'[1]Level-改时间'!A3014</f>
        <v>50019</v>
      </c>
      <c r="C3015" s="3">
        <f>'[1]Level-改时间'!B3014</f>
        <v>50</v>
      </c>
      <c r="D3015" s="3">
        <f>'[1]Level-改时间'!C3014</f>
        <v>19</v>
      </c>
      <c r="E3015" s="3">
        <f>'[1]Level-改时间'!D3014</f>
        <v>10</v>
      </c>
      <c r="F3015" s="3">
        <f>'[1]Level-改时间'!E3014</f>
        <v>6</v>
      </c>
      <c r="G3015" s="3" t="str">
        <f>'[1]Level-改时间'!F3014</f>
        <v>Brick</v>
      </c>
      <c r="H3015" s="3" t="str">
        <f>'[1]Level-改时间'!G3014</f>
        <v>Y</v>
      </c>
      <c r="I3015" s="3">
        <f>'[1]Level-改时间'!H3014</f>
        <v>8</v>
      </c>
      <c r="J3015" s="3">
        <f>'[1]Level-改时间'!I3014</f>
        <v>0</v>
      </c>
      <c r="K3015" s="3">
        <f>'[1]Level-改时间'!J3014</f>
        <v>0</v>
      </c>
    </row>
    <row r="3016" spans="2:11">
      <c r="B3016" s="3">
        <f>'[1]Level-改时间'!A3015</f>
        <v>50020</v>
      </c>
      <c r="C3016" s="3">
        <f>'[1]Level-改时间'!B3015</f>
        <v>50</v>
      </c>
      <c r="D3016" s="3">
        <f>'[1]Level-改时间'!C3015</f>
        <v>20</v>
      </c>
      <c r="E3016" s="3">
        <f>'[1]Level-改时间'!D3015</f>
        <v>11</v>
      </c>
      <c r="F3016" s="3">
        <f>'[1]Level-改时间'!E3015</f>
        <v>3</v>
      </c>
      <c r="G3016" s="3" t="str">
        <f>'[1]Level-改时间'!F3015</f>
        <v>Brick</v>
      </c>
      <c r="H3016" s="3" t="str">
        <f>'[1]Level-改时间'!G3015</f>
        <v>Z</v>
      </c>
      <c r="I3016" s="3">
        <f>'[1]Level-改时间'!H3015</f>
        <v>10</v>
      </c>
      <c r="J3016" s="3">
        <f>'[1]Level-改时间'!I3015</f>
        <v>0</v>
      </c>
      <c r="K3016" s="3">
        <f>'[1]Level-改时间'!J3015</f>
        <v>0</v>
      </c>
    </row>
    <row r="3017" spans="2:11">
      <c r="B3017" s="3">
        <f>'[1]Level-改时间'!A3016</f>
        <v>50021</v>
      </c>
      <c r="C3017" s="3">
        <f>'[1]Level-改时间'!B3016</f>
        <v>50</v>
      </c>
      <c r="D3017" s="3">
        <f>'[1]Level-改时间'!C3016</f>
        <v>21</v>
      </c>
      <c r="E3017" s="3">
        <f>'[1]Level-改时间'!D3016</f>
        <v>11</v>
      </c>
      <c r="F3017" s="3">
        <f>'[1]Level-改时间'!E3016</f>
        <v>5</v>
      </c>
      <c r="G3017" s="3" t="str">
        <f>'[1]Level-改时间'!F3016</f>
        <v>Brick</v>
      </c>
      <c r="H3017" s="3" t="str">
        <f>'[1]Level-改时间'!G3016</f>
        <v>Y</v>
      </c>
      <c r="I3017" s="3">
        <f>'[1]Level-改时间'!H3016</f>
        <v>10</v>
      </c>
      <c r="J3017" s="3">
        <f>'[1]Level-改时间'!I3016</f>
        <v>0</v>
      </c>
      <c r="K3017" s="3">
        <f>'[1]Level-改时间'!J3016</f>
        <v>0</v>
      </c>
    </row>
    <row r="3018" spans="2:11">
      <c r="B3018" s="3">
        <f>'[1]Level-改时间'!A3017</f>
        <v>50022</v>
      </c>
      <c r="C3018" s="3">
        <f>'[1]Level-改时间'!B3017</f>
        <v>50</v>
      </c>
      <c r="D3018" s="3">
        <f>'[1]Level-改时间'!C3017</f>
        <v>22</v>
      </c>
      <c r="E3018" s="3">
        <f>'[1]Level-改时间'!D3017</f>
        <v>12</v>
      </c>
      <c r="F3018" s="3">
        <f>'[1]Level-改时间'!E3017</f>
        <v>3</v>
      </c>
      <c r="G3018" s="3" t="str">
        <f>'[1]Level-改时间'!F3017</f>
        <v>Brick</v>
      </c>
      <c r="H3018" s="3" t="str">
        <f>'[1]Level-改时间'!G3017</f>
        <v>Z</v>
      </c>
      <c r="I3018" s="3">
        <f>'[1]Level-改时间'!H3017</f>
        <v>9</v>
      </c>
      <c r="J3018" s="3">
        <f>'[1]Level-改时间'!I3017</f>
        <v>0</v>
      </c>
      <c r="K3018" s="3">
        <f>'[1]Level-改时间'!J3017</f>
        <v>0</v>
      </c>
    </row>
    <row r="3019" spans="2:11">
      <c r="B3019" s="3">
        <f>'[1]Level-改时间'!A3018</f>
        <v>50023</v>
      </c>
      <c r="C3019" s="3">
        <f>'[1]Level-改时间'!B3018</f>
        <v>50</v>
      </c>
      <c r="D3019" s="3">
        <f>'[1]Level-改时间'!C3018</f>
        <v>23</v>
      </c>
      <c r="E3019" s="3">
        <f>'[1]Level-改时间'!D3018</f>
        <v>12</v>
      </c>
      <c r="F3019" s="3">
        <f>'[1]Level-改时间'!E3018</f>
        <v>5</v>
      </c>
      <c r="G3019" s="3" t="str">
        <f>'[1]Level-改时间'!F3018</f>
        <v>Brick</v>
      </c>
      <c r="H3019" s="3" t="str">
        <f>'[1]Level-改时间'!G3018</f>
        <v>Z</v>
      </c>
      <c r="I3019" s="3">
        <f>'[1]Level-改时间'!H3018</f>
        <v>6</v>
      </c>
      <c r="J3019" s="3">
        <f>'[1]Level-改时间'!I3018</f>
        <v>0</v>
      </c>
      <c r="K3019" s="3">
        <f>'[1]Level-改时间'!J3018</f>
        <v>0</v>
      </c>
    </row>
    <row r="3020" spans="2:11">
      <c r="B3020" s="3">
        <f>'[1]Level-改时间'!A3019</f>
        <v>50024</v>
      </c>
      <c r="C3020" s="3">
        <f>'[1]Level-改时间'!B3019</f>
        <v>50</v>
      </c>
      <c r="D3020" s="3">
        <f>'[1]Level-改时间'!C3019</f>
        <v>24</v>
      </c>
      <c r="E3020" s="3">
        <f>'[1]Level-改时间'!D3019</f>
        <v>13</v>
      </c>
      <c r="F3020" s="3">
        <f>'[1]Level-改时间'!E3019</f>
        <v>3</v>
      </c>
      <c r="G3020" s="3" t="str">
        <f>'[1]Level-改时间'!F3019</f>
        <v>Brick</v>
      </c>
      <c r="H3020" s="3" t="str">
        <f>'[1]Level-改时间'!G3019</f>
        <v>X</v>
      </c>
      <c r="I3020" s="3">
        <f>'[1]Level-改时间'!H3019</f>
        <v>8</v>
      </c>
      <c r="J3020" s="3">
        <f>'[1]Level-改时间'!I3019</f>
        <v>0</v>
      </c>
      <c r="K3020" s="3">
        <f>'[1]Level-改时间'!J3019</f>
        <v>0</v>
      </c>
    </row>
    <row r="3021" spans="2:11">
      <c r="B3021" s="3">
        <f>'[1]Level-改时间'!A3020</f>
        <v>50025</v>
      </c>
      <c r="C3021" s="3">
        <f>'[1]Level-改时间'!B3020</f>
        <v>50</v>
      </c>
      <c r="D3021" s="3">
        <f>'[1]Level-改时间'!C3020</f>
        <v>25</v>
      </c>
      <c r="E3021" s="3">
        <f>'[1]Level-改时间'!D3020</f>
        <v>13</v>
      </c>
      <c r="F3021" s="3">
        <f>'[1]Level-改时间'!E3020</f>
        <v>5</v>
      </c>
      <c r="G3021" s="3" t="str">
        <f>'[1]Level-改时间'!F3020</f>
        <v>Brick</v>
      </c>
      <c r="H3021" s="3" t="str">
        <f>'[1]Level-改时间'!G3020</f>
        <v>Y</v>
      </c>
      <c r="I3021" s="3">
        <f>'[1]Level-改时间'!H3020</f>
        <v>11</v>
      </c>
      <c r="J3021" s="3">
        <f>'[1]Level-改时间'!I3020</f>
        <v>0</v>
      </c>
      <c r="K3021" s="3">
        <f>'[1]Level-改时间'!J3020</f>
        <v>0</v>
      </c>
    </row>
    <row r="3022" spans="2:11">
      <c r="B3022" s="3">
        <f>'[1]Level-改时间'!A3021</f>
        <v>50026</v>
      </c>
      <c r="C3022" s="3">
        <f>'[1]Level-改时间'!B3021</f>
        <v>50</v>
      </c>
      <c r="D3022" s="3">
        <f>'[1]Level-改时间'!C3021</f>
        <v>26</v>
      </c>
      <c r="E3022" s="3">
        <f>'[1]Level-改时间'!D3021</f>
        <v>14</v>
      </c>
      <c r="F3022" s="3">
        <f>'[1]Level-改时间'!E3021</f>
        <v>2</v>
      </c>
      <c r="G3022" s="3" t="str">
        <f>'[1]Level-改时间'!F3021</f>
        <v>Brick</v>
      </c>
      <c r="H3022" s="3" t="str">
        <f>'[1]Level-改时间'!G3021</f>
        <v>X</v>
      </c>
      <c r="I3022" s="3">
        <f>'[1]Level-改时间'!H3021</f>
        <v>7</v>
      </c>
      <c r="J3022" s="3">
        <f>'[1]Level-改时间'!I3021</f>
        <v>0</v>
      </c>
      <c r="K3022" s="3">
        <f>'[1]Level-改时间'!J3021</f>
        <v>0</v>
      </c>
    </row>
    <row r="3023" spans="2:11">
      <c r="B3023" s="3">
        <f>'[1]Level-改时间'!A3022</f>
        <v>50027</v>
      </c>
      <c r="C3023" s="3">
        <f>'[1]Level-改时间'!B3022</f>
        <v>50</v>
      </c>
      <c r="D3023" s="3">
        <f>'[1]Level-改时间'!C3022</f>
        <v>27</v>
      </c>
      <c r="E3023" s="3">
        <f>'[1]Level-改时间'!D3022</f>
        <v>14</v>
      </c>
      <c r="F3023" s="3">
        <f>'[1]Level-改时间'!E3022</f>
        <v>3</v>
      </c>
      <c r="G3023" s="3" t="str">
        <f>'[1]Level-改时间'!F3022</f>
        <v>Brick</v>
      </c>
      <c r="H3023" s="3" t="str">
        <f>'[1]Level-改时间'!G3022</f>
        <v>Z</v>
      </c>
      <c r="I3023" s="3">
        <f>'[1]Level-改时间'!H3022</f>
        <v>7</v>
      </c>
      <c r="J3023" s="3">
        <f>'[1]Level-改时间'!I3022</f>
        <v>0</v>
      </c>
      <c r="K3023" s="3">
        <f>'[1]Level-改时间'!J3022</f>
        <v>0</v>
      </c>
    </row>
    <row r="3024" spans="2:11">
      <c r="B3024" s="3">
        <f>'[1]Level-改时间'!A3023</f>
        <v>50028</v>
      </c>
      <c r="C3024" s="3">
        <f>'[1]Level-改时间'!B3023</f>
        <v>50</v>
      </c>
      <c r="D3024" s="3">
        <f>'[1]Level-改时间'!C3023</f>
        <v>28</v>
      </c>
      <c r="E3024" s="3">
        <f>'[1]Level-改时间'!D3023</f>
        <v>14</v>
      </c>
      <c r="F3024" s="3">
        <f>'[1]Level-改时间'!E3023</f>
        <v>5</v>
      </c>
      <c r="G3024" s="3" t="str">
        <f>'[1]Level-改时间'!F3023</f>
        <v>Brick</v>
      </c>
      <c r="H3024" s="3" t="str">
        <f>'[1]Level-改时间'!G3023</f>
        <v>Z</v>
      </c>
      <c r="I3024" s="3">
        <f>'[1]Level-改时间'!H3023</f>
        <v>9</v>
      </c>
      <c r="J3024" s="3">
        <f>'[1]Level-改时间'!I3023</f>
        <v>0</v>
      </c>
      <c r="K3024" s="3">
        <f>'[1]Level-改时间'!J3023</f>
        <v>0</v>
      </c>
    </row>
    <row r="3025" spans="2:11">
      <c r="B3025" s="3">
        <f>'[1]Level-改时间'!A3024</f>
        <v>50029</v>
      </c>
      <c r="C3025" s="3">
        <f>'[1]Level-改时间'!B3024</f>
        <v>50</v>
      </c>
      <c r="D3025" s="3">
        <f>'[1]Level-改时间'!C3024</f>
        <v>29</v>
      </c>
      <c r="E3025" s="3">
        <f>'[1]Level-改时间'!D3024</f>
        <v>14</v>
      </c>
      <c r="F3025" s="3">
        <f>'[1]Level-改时间'!E3024</f>
        <v>6</v>
      </c>
      <c r="G3025" s="3" t="str">
        <f>'[1]Level-改时间'!F3024</f>
        <v>Brick</v>
      </c>
      <c r="H3025" s="3" t="str">
        <f>'[1]Level-改时间'!G3024</f>
        <v>Y</v>
      </c>
      <c r="I3025" s="3">
        <f>'[1]Level-改时间'!H3024</f>
        <v>6</v>
      </c>
      <c r="J3025" s="3">
        <f>'[1]Level-改时间'!I3024</f>
        <v>0</v>
      </c>
      <c r="K3025" s="3">
        <f>'[1]Level-改时间'!J3024</f>
        <v>0</v>
      </c>
    </row>
    <row r="3026" spans="2:11">
      <c r="B3026" s="3">
        <f>'[1]Level-改时间'!A3025</f>
        <v>50030</v>
      </c>
      <c r="C3026" s="3">
        <f>'[1]Level-改时间'!B3025</f>
        <v>50</v>
      </c>
      <c r="D3026" s="3">
        <f>'[1]Level-改时间'!C3025</f>
        <v>30</v>
      </c>
      <c r="E3026" s="3">
        <f>'[1]Level-改时间'!D3025</f>
        <v>15</v>
      </c>
      <c r="F3026" s="3">
        <f>'[1]Level-改时间'!E3025</f>
        <v>2</v>
      </c>
      <c r="G3026" s="3" t="str">
        <f>'[1]Level-改时间'!F3025</f>
        <v>Brick</v>
      </c>
      <c r="H3026" s="3" t="str">
        <f>'[1]Level-改时间'!G3025</f>
        <v>A</v>
      </c>
      <c r="I3026" s="3">
        <f>'[1]Level-改时间'!H3025</f>
        <v>7</v>
      </c>
      <c r="J3026" s="3">
        <f>'[1]Level-改时间'!I3025</f>
        <v>0</v>
      </c>
      <c r="K3026" s="3">
        <f>'[1]Level-改时间'!J3025</f>
        <v>0</v>
      </c>
    </row>
    <row r="3027" spans="2:11">
      <c r="B3027" s="3">
        <f>'[1]Level-改时间'!A3026</f>
        <v>50031</v>
      </c>
      <c r="C3027" s="3">
        <f>'[1]Level-改时间'!B3026</f>
        <v>50</v>
      </c>
      <c r="D3027" s="3">
        <f>'[1]Level-改时间'!C3026</f>
        <v>31</v>
      </c>
      <c r="E3027" s="3">
        <f>'[1]Level-改时间'!D3026</f>
        <v>15</v>
      </c>
      <c r="F3027" s="3">
        <f>'[1]Level-改时间'!E3026</f>
        <v>6</v>
      </c>
      <c r="G3027" s="3" t="str">
        <f>'[1]Level-改时间'!F3026</f>
        <v>Brick</v>
      </c>
      <c r="H3027" s="3" t="str">
        <f>'[1]Level-改时间'!G3026</f>
        <v>X</v>
      </c>
      <c r="I3027" s="3">
        <f>'[1]Level-改时间'!H3026</f>
        <v>6</v>
      </c>
      <c r="J3027" s="3">
        <f>'[1]Level-改时间'!I3026</f>
        <v>0</v>
      </c>
      <c r="K3027" s="3">
        <f>'[1]Level-改时间'!J3026</f>
        <v>0</v>
      </c>
    </row>
    <row r="3028" spans="2:11">
      <c r="B3028" s="3">
        <f>'[1]Level-改时间'!A3027</f>
        <v>50032</v>
      </c>
      <c r="C3028" s="3">
        <f>'[1]Level-改时间'!B3027</f>
        <v>50</v>
      </c>
      <c r="D3028" s="3">
        <f>'[1]Level-改时间'!C3027</f>
        <v>32</v>
      </c>
      <c r="E3028" s="3">
        <f>'[1]Level-改时间'!D3027</f>
        <v>16</v>
      </c>
      <c r="F3028" s="3">
        <f>'[1]Level-改时间'!E3027</f>
        <v>2</v>
      </c>
      <c r="G3028" s="3" t="str">
        <f>'[1]Level-改时间'!F3027</f>
        <v>Brick</v>
      </c>
      <c r="H3028" s="3" t="str">
        <f>'[1]Level-改时间'!G3027</f>
        <v>A</v>
      </c>
      <c r="I3028" s="3">
        <f>'[1]Level-改时间'!H3027</f>
        <v>15</v>
      </c>
      <c r="J3028" s="3">
        <f>'[1]Level-改时间'!I3027</f>
        <v>0</v>
      </c>
      <c r="K3028" s="3">
        <f>'[1]Level-改时间'!J3027</f>
        <v>0</v>
      </c>
    </row>
    <row r="3029" spans="2:11">
      <c r="B3029" s="3">
        <f>'[1]Level-改时间'!A3028</f>
        <v>50033</v>
      </c>
      <c r="C3029" s="3">
        <f>'[1]Level-改时间'!B3028</f>
        <v>50</v>
      </c>
      <c r="D3029" s="3">
        <f>'[1]Level-改时间'!C3028</f>
        <v>33</v>
      </c>
      <c r="E3029" s="3">
        <f>'[1]Level-改时间'!D3028</f>
        <v>16</v>
      </c>
      <c r="F3029" s="3">
        <f>'[1]Level-改时间'!E3028</f>
        <v>6</v>
      </c>
      <c r="G3029" s="3" t="str">
        <f>'[1]Level-改时间'!F3028</f>
        <v>Brick</v>
      </c>
      <c r="H3029" s="3" t="str">
        <f>'[1]Level-改时间'!G3028</f>
        <v>A</v>
      </c>
      <c r="I3029" s="3">
        <f>'[1]Level-改时间'!H3028</f>
        <v>14</v>
      </c>
      <c r="J3029" s="3">
        <f>'[1]Level-改时间'!I3028</f>
        <v>0</v>
      </c>
      <c r="K3029" s="3">
        <f>'[1]Level-改时间'!J3028</f>
        <v>0</v>
      </c>
    </row>
    <row r="3030" spans="2:11">
      <c r="B3030" s="3">
        <f>'[1]Level-改时间'!A3029</f>
        <v>50034</v>
      </c>
      <c r="C3030" s="3">
        <f>'[1]Level-改时间'!B3029</f>
        <v>50</v>
      </c>
      <c r="D3030" s="3">
        <f>'[1]Level-改时间'!C3029</f>
        <v>34</v>
      </c>
      <c r="E3030" s="3">
        <f>'[1]Level-改时间'!D3029</f>
        <v>17</v>
      </c>
      <c r="F3030" s="3">
        <f>'[1]Level-改时间'!E3029</f>
        <v>1</v>
      </c>
      <c r="G3030" s="3" t="str">
        <f>'[1]Level-改时间'!F3029</f>
        <v>Brick</v>
      </c>
      <c r="H3030" s="3" t="str">
        <f>'[1]Level-改时间'!G3029</f>
        <v>Y</v>
      </c>
      <c r="I3030" s="3">
        <f>'[1]Level-改时间'!H3029</f>
        <v>9</v>
      </c>
      <c r="J3030" s="3">
        <f>'[1]Level-改时间'!I3029</f>
        <v>0</v>
      </c>
      <c r="K3030" s="3">
        <f>'[1]Level-改时间'!J3029</f>
        <v>0</v>
      </c>
    </row>
    <row r="3031" spans="2:11">
      <c r="B3031" s="3">
        <f>'[1]Level-改时间'!A3030</f>
        <v>50035</v>
      </c>
      <c r="C3031" s="3">
        <f>'[1]Level-改时间'!B3030</f>
        <v>50</v>
      </c>
      <c r="D3031" s="3">
        <f>'[1]Level-改时间'!C3030</f>
        <v>35</v>
      </c>
      <c r="E3031" s="3">
        <f>'[1]Level-改时间'!D3030</f>
        <v>17</v>
      </c>
      <c r="F3031" s="3">
        <f>'[1]Level-改时间'!E3030</f>
        <v>7</v>
      </c>
      <c r="G3031" s="3" t="str">
        <f>'[1]Level-改时间'!F3030</f>
        <v>Brick</v>
      </c>
      <c r="H3031" s="3" t="str">
        <f>'[1]Level-改时间'!G3030</f>
        <v>A</v>
      </c>
      <c r="I3031" s="3">
        <f>'[1]Level-改时间'!H3030</f>
        <v>9</v>
      </c>
      <c r="J3031" s="3">
        <f>'[1]Level-改时间'!I3030</f>
        <v>0</v>
      </c>
      <c r="K3031" s="3">
        <f>'[1]Level-改时间'!J3030</f>
        <v>0</v>
      </c>
    </row>
    <row r="3032" spans="2:11">
      <c r="B3032" s="3">
        <f>'[1]Level-改时间'!A3031</f>
        <v>50036</v>
      </c>
      <c r="C3032" s="3">
        <f>'[1]Level-改时间'!B3031</f>
        <v>50</v>
      </c>
      <c r="D3032" s="3">
        <f>'[1]Level-改时间'!C3031</f>
        <v>36</v>
      </c>
      <c r="E3032" s="3">
        <f>'[1]Level-改时间'!D3031</f>
        <v>18</v>
      </c>
      <c r="F3032" s="3">
        <f>'[1]Level-改时间'!E3031</f>
        <v>1</v>
      </c>
      <c r="G3032" s="3" t="str">
        <f>'[1]Level-改时间'!F3031</f>
        <v>Brick</v>
      </c>
      <c r="H3032" s="3" t="str">
        <f>'[1]Level-改时间'!G3031</f>
        <v>Z</v>
      </c>
      <c r="I3032" s="3">
        <f>'[1]Level-改时间'!H3031</f>
        <v>8</v>
      </c>
      <c r="J3032" s="3">
        <f>'[1]Level-改时间'!I3031</f>
        <v>0</v>
      </c>
      <c r="K3032" s="3">
        <f>'[1]Level-改时间'!J3031</f>
        <v>0</v>
      </c>
    </row>
    <row r="3033" spans="2:11">
      <c r="B3033" s="3">
        <f>'[1]Level-改时间'!A3032</f>
        <v>50037</v>
      </c>
      <c r="C3033" s="3">
        <f>'[1]Level-改时间'!B3032</f>
        <v>50</v>
      </c>
      <c r="D3033" s="3">
        <f>'[1]Level-改时间'!C3032</f>
        <v>37</v>
      </c>
      <c r="E3033" s="3">
        <f>'[1]Level-改时间'!D3032</f>
        <v>18</v>
      </c>
      <c r="F3033" s="3">
        <f>'[1]Level-改时间'!E3032</f>
        <v>2</v>
      </c>
      <c r="G3033" s="3" t="str">
        <f>'[1]Level-改时间'!F3032</f>
        <v>Brick</v>
      </c>
      <c r="H3033" s="3" t="str">
        <f>'[1]Level-改时间'!G3032</f>
        <v>A</v>
      </c>
      <c r="I3033" s="3">
        <f>'[1]Level-改时间'!H3032</f>
        <v>15</v>
      </c>
      <c r="J3033" s="3">
        <f>'[1]Level-改时间'!I3032</f>
        <v>0</v>
      </c>
      <c r="K3033" s="3">
        <f>'[1]Level-改时间'!J3032</f>
        <v>0</v>
      </c>
    </row>
    <row r="3034" spans="2:11">
      <c r="B3034" s="3">
        <f>'[1]Level-改时间'!A3033</f>
        <v>50038</v>
      </c>
      <c r="C3034" s="3">
        <f>'[1]Level-改时间'!B3033</f>
        <v>50</v>
      </c>
      <c r="D3034" s="3">
        <f>'[1]Level-改时间'!C3033</f>
        <v>38</v>
      </c>
      <c r="E3034" s="3">
        <f>'[1]Level-改时间'!D3033</f>
        <v>18</v>
      </c>
      <c r="F3034" s="3">
        <f>'[1]Level-改时间'!E3033</f>
        <v>3</v>
      </c>
      <c r="G3034" s="3" t="str">
        <f>'[1]Level-改时间'!F3033</f>
        <v>Brick</v>
      </c>
      <c r="H3034" s="3" t="str">
        <f>'[1]Level-改时间'!G3033</f>
        <v>A</v>
      </c>
      <c r="I3034" s="3">
        <f>'[1]Level-改时间'!H3033</f>
        <v>8</v>
      </c>
      <c r="J3034" s="3">
        <f>'[1]Level-改时间'!I3033</f>
        <v>0</v>
      </c>
      <c r="K3034" s="3">
        <f>'[1]Level-改时间'!J3033</f>
        <v>0</v>
      </c>
    </row>
    <row r="3035" spans="2:11">
      <c r="B3035" s="3">
        <f>'[1]Level-改时间'!A3034</f>
        <v>50039</v>
      </c>
      <c r="C3035" s="3">
        <f>'[1]Level-改时间'!B3034</f>
        <v>50</v>
      </c>
      <c r="D3035" s="3">
        <f>'[1]Level-改时间'!C3034</f>
        <v>39</v>
      </c>
      <c r="E3035" s="3">
        <f>'[1]Level-改时间'!D3034</f>
        <v>18</v>
      </c>
      <c r="F3035" s="3">
        <f>'[1]Level-改时间'!E3034</f>
        <v>4</v>
      </c>
      <c r="G3035" s="3" t="str">
        <f>'[1]Level-改时间'!F3034</f>
        <v>Brick</v>
      </c>
      <c r="H3035" s="3" t="str">
        <f>'[1]Level-改时间'!G3034</f>
        <v>Y</v>
      </c>
      <c r="I3035" s="3">
        <f>'[1]Level-改时间'!H3034</f>
        <v>12</v>
      </c>
      <c r="J3035" s="3">
        <f>'[1]Level-改时间'!I3034</f>
        <v>0</v>
      </c>
      <c r="K3035" s="3">
        <f>'[1]Level-改时间'!J3034</f>
        <v>0</v>
      </c>
    </row>
    <row r="3036" spans="2:11">
      <c r="B3036" s="3">
        <f>'[1]Level-改时间'!A3035</f>
        <v>50040</v>
      </c>
      <c r="C3036" s="3">
        <f>'[1]Level-改时间'!B3035</f>
        <v>50</v>
      </c>
      <c r="D3036" s="3">
        <f>'[1]Level-改时间'!C3035</f>
        <v>40</v>
      </c>
      <c r="E3036" s="3">
        <f>'[1]Level-改时间'!D3035</f>
        <v>18</v>
      </c>
      <c r="F3036" s="3">
        <f>'[1]Level-改时间'!E3035</f>
        <v>5</v>
      </c>
      <c r="G3036" s="3" t="str">
        <f>'[1]Level-改时间'!F3035</f>
        <v>Brick</v>
      </c>
      <c r="H3036" s="3" t="str">
        <f>'[1]Level-改时间'!G3035</f>
        <v>A</v>
      </c>
      <c r="I3036" s="3">
        <f>'[1]Level-改时间'!H3035</f>
        <v>10</v>
      </c>
      <c r="J3036" s="3">
        <f>'[1]Level-改时间'!I3035</f>
        <v>0</v>
      </c>
      <c r="K3036" s="3">
        <f>'[1]Level-改时间'!J3035</f>
        <v>0</v>
      </c>
    </row>
    <row r="3037" spans="2:11">
      <c r="B3037" s="3">
        <f>'[1]Level-改时间'!A3036</f>
        <v>50041</v>
      </c>
      <c r="C3037" s="3">
        <f>'[1]Level-改时间'!B3036</f>
        <v>50</v>
      </c>
      <c r="D3037" s="3">
        <f>'[1]Level-改时间'!C3036</f>
        <v>41</v>
      </c>
      <c r="E3037" s="3">
        <f>'[1]Level-改时间'!D3036</f>
        <v>18</v>
      </c>
      <c r="F3037" s="3">
        <f>'[1]Level-改时间'!E3036</f>
        <v>6</v>
      </c>
      <c r="G3037" s="3" t="str">
        <f>'[1]Level-改时间'!F3036</f>
        <v>Brick</v>
      </c>
      <c r="H3037" s="3" t="str">
        <f>'[1]Level-改时间'!G3036</f>
        <v>B</v>
      </c>
      <c r="I3037" s="3">
        <f>'[1]Level-改时间'!H3036</f>
        <v>5</v>
      </c>
      <c r="J3037" s="3">
        <f>'[1]Level-改时间'!I3036</f>
        <v>0</v>
      </c>
      <c r="K3037" s="3">
        <f>'[1]Level-改时间'!J3036</f>
        <v>0</v>
      </c>
    </row>
    <row r="3038" spans="2:11">
      <c r="B3038" s="3">
        <f>'[1]Level-改时间'!A3037</f>
        <v>50042</v>
      </c>
      <c r="C3038" s="3">
        <f>'[1]Level-改时间'!B3037</f>
        <v>50</v>
      </c>
      <c r="D3038" s="3">
        <f>'[1]Level-改时间'!C3037</f>
        <v>42</v>
      </c>
      <c r="E3038" s="3">
        <f>'[1]Level-改时间'!D3037</f>
        <v>18</v>
      </c>
      <c r="F3038" s="3">
        <f>'[1]Level-改时间'!E3037</f>
        <v>7</v>
      </c>
      <c r="G3038" s="3" t="str">
        <f>'[1]Level-改时间'!F3037</f>
        <v>Brick</v>
      </c>
      <c r="H3038" s="3" t="str">
        <f>'[1]Level-改时间'!G3037</f>
        <v>B</v>
      </c>
      <c r="I3038" s="3">
        <f>'[1]Level-改时间'!H3037</f>
        <v>8</v>
      </c>
      <c r="J3038" s="3">
        <f>'[1]Level-改时间'!I3037</f>
        <v>0</v>
      </c>
      <c r="K3038" s="3">
        <f>'[1]Level-改时间'!J3037</f>
        <v>0</v>
      </c>
    </row>
    <row r="3039" spans="2:11">
      <c r="B3039" s="3">
        <f>'[1]Level-改时间'!A3038</f>
        <v>50043</v>
      </c>
      <c r="C3039" s="3">
        <f>'[1]Level-改时间'!B3038</f>
        <v>50</v>
      </c>
      <c r="D3039" s="3">
        <f>'[1]Level-改时间'!C3038</f>
        <v>43</v>
      </c>
      <c r="E3039" s="3">
        <f>'[1]Level-改时间'!D3038</f>
        <v>19</v>
      </c>
      <c r="F3039" s="3">
        <f>'[1]Level-改时间'!E3038</f>
        <v>3</v>
      </c>
      <c r="G3039" s="3" t="str">
        <f>'[1]Level-改时间'!F3038</f>
        <v>Brick</v>
      </c>
      <c r="H3039" s="3" t="str">
        <f>'[1]Level-改时间'!G3038</f>
        <v>A</v>
      </c>
      <c r="I3039" s="3">
        <f>'[1]Level-改时间'!H3038</f>
        <v>12</v>
      </c>
      <c r="J3039" s="3">
        <f>'[1]Level-改时间'!I3038</f>
        <v>0</v>
      </c>
      <c r="K3039" s="3">
        <f>'[1]Level-改时间'!J3038</f>
        <v>0</v>
      </c>
    </row>
    <row r="3040" spans="2:11">
      <c r="B3040" s="3">
        <f>'[1]Level-改时间'!A3039</f>
        <v>50044</v>
      </c>
      <c r="C3040" s="3">
        <f>'[1]Level-改时间'!B3039</f>
        <v>50</v>
      </c>
      <c r="D3040" s="3">
        <f>'[1]Level-改时间'!C3039</f>
        <v>44</v>
      </c>
      <c r="E3040" s="3">
        <f>'[1]Level-改时间'!D3039</f>
        <v>19</v>
      </c>
      <c r="F3040" s="3">
        <f>'[1]Level-改时间'!E3039</f>
        <v>5</v>
      </c>
      <c r="G3040" s="3" t="str">
        <f>'[1]Level-改时间'!F3039</f>
        <v>Brick</v>
      </c>
      <c r="H3040" s="3" t="str">
        <f>'[1]Level-改时间'!G3039</f>
        <v>X</v>
      </c>
      <c r="I3040" s="3">
        <f>'[1]Level-改时间'!H3039</f>
        <v>12</v>
      </c>
      <c r="J3040" s="3">
        <f>'[1]Level-改时间'!I3039</f>
        <v>0</v>
      </c>
      <c r="K3040" s="3">
        <f>'[1]Level-改时间'!J3039</f>
        <v>0</v>
      </c>
    </row>
    <row r="3041" spans="2:11">
      <c r="B3041" s="3">
        <f>'[1]Level-改时间'!A3040</f>
        <v>50045</v>
      </c>
      <c r="C3041" s="3">
        <f>'[1]Level-改时间'!B3040</f>
        <v>50</v>
      </c>
      <c r="D3041" s="3">
        <f>'[1]Level-改时间'!C3040</f>
        <v>45</v>
      </c>
      <c r="E3041" s="3">
        <f>'[1]Level-改时间'!D3040</f>
        <v>20</v>
      </c>
      <c r="F3041" s="3">
        <f>'[1]Level-改时间'!E3040</f>
        <v>2</v>
      </c>
      <c r="G3041" s="3" t="str">
        <f>'[1]Level-改时间'!F3040</f>
        <v>Brick</v>
      </c>
      <c r="H3041" s="3" t="str">
        <f>'[1]Level-改时间'!G3040</f>
        <v>Z</v>
      </c>
      <c r="I3041" s="3">
        <f>'[1]Level-改时间'!H3040</f>
        <v>9</v>
      </c>
      <c r="J3041" s="3">
        <f>'[1]Level-改时间'!I3040</f>
        <v>0</v>
      </c>
      <c r="K3041" s="3">
        <f>'[1]Level-改时间'!J3040</f>
        <v>0</v>
      </c>
    </row>
    <row r="3042" spans="2:11">
      <c r="B3042" s="3">
        <f>'[1]Level-改时间'!A3041</f>
        <v>50046</v>
      </c>
      <c r="C3042" s="3">
        <f>'[1]Level-改时间'!B3041</f>
        <v>50</v>
      </c>
      <c r="D3042" s="3">
        <f>'[1]Level-改时间'!C3041</f>
        <v>46</v>
      </c>
      <c r="E3042" s="3">
        <f>'[1]Level-改时间'!D3041</f>
        <v>20</v>
      </c>
      <c r="F3042" s="3">
        <f>'[1]Level-改时间'!E3041</f>
        <v>3</v>
      </c>
      <c r="G3042" s="3" t="str">
        <f>'[1]Level-改时间'!F3041</f>
        <v>Brick</v>
      </c>
      <c r="H3042" s="3" t="str">
        <f>'[1]Level-改时间'!G3041</f>
        <v>A</v>
      </c>
      <c r="I3042" s="3">
        <f>'[1]Level-改时间'!H3041</f>
        <v>10</v>
      </c>
      <c r="J3042" s="3">
        <f>'[1]Level-改时间'!I3041</f>
        <v>0</v>
      </c>
      <c r="K3042" s="3">
        <f>'[1]Level-改时间'!J3041</f>
        <v>0</v>
      </c>
    </row>
    <row r="3043" spans="2:11">
      <c r="B3043" s="3">
        <f>'[1]Level-改时间'!A3042</f>
        <v>50047</v>
      </c>
      <c r="C3043" s="3">
        <f>'[1]Level-改时间'!B3042</f>
        <v>50</v>
      </c>
      <c r="D3043" s="3">
        <f>'[1]Level-改时间'!C3042</f>
        <v>47</v>
      </c>
      <c r="E3043" s="3">
        <f>'[1]Level-改时间'!D3042</f>
        <v>20</v>
      </c>
      <c r="F3043" s="3">
        <f>'[1]Level-改时间'!E3042</f>
        <v>5</v>
      </c>
      <c r="G3043" s="3" t="str">
        <f>'[1]Level-改时间'!F3042</f>
        <v>Brick</v>
      </c>
      <c r="H3043" s="3" t="str">
        <f>'[1]Level-改时间'!G3042</f>
        <v>Z</v>
      </c>
      <c r="I3043" s="3">
        <f>'[1]Level-改时间'!H3042</f>
        <v>11</v>
      </c>
      <c r="J3043" s="3">
        <f>'[1]Level-改时间'!I3042</f>
        <v>0</v>
      </c>
      <c r="K3043" s="3">
        <f>'[1]Level-改时间'!J3042</f>
        <v>0</v>
      </c>
    </row>
    <row r="3044" spans="2:11">
      <c r="B3044" s="3">
        <f>'[1]Level-改时间'!A3043</f>
        <v>50048</v>
      </c>
      <c r="C3044" s="3">
        <f>'[1]Level-改时间'!B3043</f>
        <v>50</v>
      </c>
      <c r="D3044" s="3">
        <f>'[1]Level-改时间'!C3043</f>
        <v>48</v>
      </c>
      <c r="E3044" s="3">
        <f>'[1]Level-改时间'!D3043</f>
        <v>20</v>
      </c>
      <c r="F3044" s="3">
        <f>'[1]Level-改时间'!E3043</f>
        <v>6</v>
      </c>
      <c r="G3044" s="3" t="str">
        <f>'[1]Level-改时间'!F3043</f>
        <v>Brick</v>
      </c>
      <c r="H3044" s="3" t="str">
        <f>'[1]Level-改时间'!G3043</f>
        <v>C</v>
      </c>
      <c r="I3044" s="3">
        <f>'[1]Level-改时间'!H3043</f>
        <v>12</v>
      </c>
      <c r="J3044" s="3">
        <f>'[1]Level-改时间'!I3043</f>
        <v>0</v>
      </c>
      <c r="K3044" s="3">
        <f>'[1]Level-改时间'!J3043</f>
        <v>0</v>
      </c>
    </row>
    <row r="3045" spans="2:11">
      <c r="B3045" s="3">
        <f>'[1]Level-改时间'!A3044</f>
        <v>50049</v>
      </c>
      <c r="C3045" s="3">
        <f>'[1]Level-改时间'!B3044</f>
        <v>50</v>
      </c>
      <c r="D3045" s="3">
        <f>'[1]Level-改时间'!C3044</f>
        <v>49</v>
      </c>
      <c r="E3045" s="3">
        <f>'[1]Level-改时间'!D3044</f>
        <v>21</v>
      </c>
      <c r="F3045" s="3">
        <f>'[1]Level-改时间'!E3044</f>
        <v>2</v>
      </c>
      <c r="G3045" s="3" t="str">
        <f>'[1]Level-改时间'!F3044</f>
        <v>Brick</v>
      </c>
      <c r="H3045" s="3" t="str">
        <f>'[1]Level-改时间'!G3044</f>
        <v>B</v>
      </c>
      <c r="I3045" s="3">
        <f>'[1]Level-改时间'!H3044</f>
        <v>9</v>
      </c>
      <c r="J3045" s="3">
        <f>'[1]Level-改时间'!I3044</f>
        <v>0</v>
      </c>
      <c r="K3045" s="3">
        <f>'[1]Level-改时间'!J3044</f>
        <v>0</v>
      </c>
    </row>
    <row r="3046" spans="2:11">
      <c r="B3046" s="3">
        <f>'[1]Level-改时间'!A3045</f>
        <v>50050</v>
      </c>
      <c r="C3046" s="3">
        <f>'[1]Level-改时间'!B3045</f>
        <v>50</v>
      </c>
      <c r="D3046" s="3">
        <f>'[1]Level-改时间'!C3045</f>
        <v>50</v>
      </c>
      <c r="E3046" s="3">
        <f>'[1]Level-改时间'!D3045</f>
        <v>21</v>
      </c>
      <c r="F3046" s="3">
        <f>'[1]Level-改时间'!E3045</f>
        <v>6</v>
      </c>
      <c r="G3046" s="3" t="str">
        <f>'[1]Level-改时间'!F3045</f>
        <v>Brick</v>
      </c>
      <c r="H3046" s="3" t="str">
        <f>'[1]Level-改时间'!G3045</f>
        <v>C</v>
      </c>
      <c r="I3046" s="3">
        <f>'[1]Level-改时间'!H3045</f>
        <v>6</v>
      </c>
      <c r="J3046" s="3">
        <f>'[1]Level-改时间'!I3045</f>
        <v>0</v>
      </c>
      <c r="K3046" s="3">
        <f>'[1]Level-改时间'!J3045</f>
        <v>0</v>
      </c>
    </row>
    <row r="3047" spans="2:11">
      <c r="B3047" s="3">
        <f>'[1]Level-改时间'!A3046</f>
        <v>50051</v>
      </c>
      <c r="C3047" s="3">
        <f>'[1]Level-改时间'!B3046</f>
        <v>50</v>
      </c>
      <c r="D3047" s="3">
        <f>'[1]Level-改时间'!C3046</f>
        <v>51</v>
      </c>
      <c r="E3047" s="3">
        <f>'[1]Level-改时间'!D3046</f>
        <v>22</v>
      </c>
      <c r="F3047" s="3">
        <f>'[1]Level-改时间'!E3046</f>
        <v>2</v>
      </c>
      <c r="G3047" s="3" t="str">
        <f>'[1]Level-改时间'!F3046</f>
        <v>Brick</v>
      </c>
      <c r="H3047" s="3" t="str">
        <f>'[1]Level-改时间'!G3046</f>
        <v>C</v>
      </c>
      <c r="I3047" s="3">
        <f>'[1]Level-改时间'!H3046</f>
        <v>12</v>
      </c>
      <c r="J3047" s="3">
        <f>'[1]Level-改时间'!I3046</f>
        <v>0</v>
      </c>
      <c r="K3047" s="3">
        <f>'[1]Level-改时间'!J3046</f>
        <v>0</v>
      </c>
    </row>
    <row r="3048" spans="2:11">
      <c r="B3048" s="3">
        <f>'[1]Level-改时间'!A3047</f>
        <v>50052</v>
      </c>
      <c r="C3048" s="3">
        <f>'[1]Level-改时间'!B3047</f>
        <v>50</v>
      </c>
      <c r="D3048" s="3">
        <f>'[1]Level-改时间'!C3047</f>
        <v>52</v>
      </c>
      <c r="E3048" s="3">
        <f>'[1]Level-改时间'!D3047</f>
        <v>22</v>
      </c>
      <c r="F3048" s="3">
        <f>'[1]Level-改时间'!E3047</f>
        <v>6</v>
      </c>
      <c r="G3048" s="3" t="str">
        <f>'[1]Level-改时间'!F3047</f>
        <v>Brick</v>
      </c>
      <c r="H3048" s="3" t="str">
        <f>'[1]Level-改时间'!G3047</f>
        <v>C</v>
      </c>
      <c r="I3048" s="3">
        <f>'[1]Level-改时间'!H3047</f>
        <v>11</v>
      </c>
      <c r="J3048" s="3">
        <f>'[1]Level-改时间'!I3047</f>
        <v>0</v>
      </c>
      <c r="K3048" s="3">
        <f>'[1]Level-改时间'!J3047</f>
        <v>0</v>
      </c>
    </row>
    <row r="3049" spans="2:11">
      <c r="B3049" s="3">
        <f>'[1]Level-改时间'!A3048</f>
        <v>50053</v>
      </c>
      <c r="C3049" s="3">
        <f>'[1]Level-改时间'!B3048</f>
        <v>50</v>
      </c>
      <c r="D3049" s="3">
        <f>'[1]Level-改时间'!C3048</f>
        <v>53</v>
      </c>
      <c r="E3049" s="3">
        <f>'[1]Level-改时间'!D3048</f>
        <v>23</v>
      </c>
      <c r="F3049" s="3">
        <f>'[1]Level-改时间'!E3048</f>
        <v>1</v>
      </c>
      <c r="G3049" s="3" t="str">
        <f>'[1]Level-改时间'!F3048</f>
        <v>Brick</v>
      </c>
      <c r="H3049" s="3" t="str">
        <f>'[1]Level-改时间'!G3048</f>
        <v>X</v>
      </c>
      <c r="I3049" s="3">
        <f>'[1]Level-改时间'!H3048</f>
        <v>12</v>
      </c>
      <c r="J3049" s="3">
        <f>'[1]Level-改时间'!I3048</f>
        <v>0</v>
      </c>
      <c r="K3049" s="3">
        <f>'[1]Level-改时间'!J3048</f>
        <v>0</v>
      </c>
    </row>
    <row r="3050" spans="2:11">
      <c r="B3050" s="3">
        <f>'[1]Level-改时间'!A3049</f>
        <v>50054</v>
      </c>
      <c r="C3050" s="3">
        <f>'[1]Level-改时间'!B3049</f>
        <v>50</v>
      </c>
      <c r="D3050" s="3">
        <f>'[1]Level-改时间'!C3049</f>
        <v>54</v>
      </c>
      <c r="E3050" s="3">
        <f>'[1]Level-改时间'!D3049</f>
        <v>23</v>
      </c>
      <c r="F3050" s="3">
        <f>'[1]Level-改时间'!E3049</f>
        <v>2</v>
      </c>
      <c r="G3050" s="3" t="str">
        <f>'[1]Level-改时间'!F3049</f>
        <v>Brick</v>
      </c>
      <c r="H3050" s="3" t="str">
        <f>'[1]Level-改时间'!G3049</f>
        <v>B</v>
      </c>
      <c r="I3050" s="3">
        <f>'[1]Level-改时间'!H3049</f>
        <v>10</v>
      </c>
      <c r="J3050" s="3">
        <f>'[1]Level-改时间'!I3049</f>
        <v>0</v>
      </c>
      <c r="K3050" s="3">
        <f>'[1]Level-改时间'!J3049</f>
        <v>0</v>
      </c>
    </row>
    <row r="3051" spans="2:11">
      <c r="B3051" s="3">
        <f>'[1]Level-改时间'!A3050</f>
        <v>50055</v>
      </c>
      <c r="C3051" s="3">
        <f>'[1]Level-改时间'!B3050</f>
        <v>50</v>
      </c>
      <c r="D3051" s="3">
        <f>'[1]Level-改时间'!C3050</f>
        <v>55</v>
      </c>
      <c r="E3051" s="3">
        <f>'[1]Level-改时间'!D3050</f>
        <v>23</v>
      </c>
      <c r="F3051" s="3">
        <f>'[1]Level-改时间'!E3050</f>
        <v>6</v>
      </c>
      <c r="G3051" s="3" t="str">
        <f>'[1]Level-改时间'!F3050</f>
        <v>Brick</v>
      </c>
      <c r="H3051" s="3" t="str">
        <f>'[1]Level-改时间'!G3050</f>
        <v>C</v>
      </c>
      <c r="I3051" s="3">
        <f>'[1]Level-改时间'!H3050</f>
        <v>8</v>
      </c>
      <c r="J3051" s="3">
        <f>'[1]Level-改时间'!I3050</f>
        <v>0</v>
      </c>
      <c r="K3051" s="3">
        <f>'[1]Level-改时间'!J3050</f>
        <v>0</v>
      </c>
    </row>
    <row r="3052" spans="2:11">
      <c r="B3052" s="3">
        <f>'[1]Level-改时间'!A3051</f>
        <v>50056</v>
      </c>
      <c r="C3052" s="3">
        <f>'[1]Level-改时间'!B3051</f>
        <v>50</v>
      </c>
      <c r="D3052" s="3">
        <f>'[1]Level-改时间'!C3051</f>
        <v>56</v>
      </c>
      <c r="E3052" s="3">
        <f>'[1]Level-改时间'!D3051</f>
        <v>23</v>
      </c>
      <c r="F3052" s="3">
        <f>'[1]Level-改时间'!E3051</f>
        <v>7</v>
      </c>
      <c r="G3052" s="3" t="str">
        <f>'[1]Level-改时间'!F3051</f>
        <v>Brick</v>
      </c>
      <c r="H3052" s="3" t="str">
        <f>'[1]Level-改时间'!G3051</f>
        <v>C</v>
      </c>
      <c r="I3052" s="3">
        <f>'[1]Level-改时间'!H3051</f>
        <v>12</v>
      </c>
      <c r="J3052" s="3">
        <f>'[1]Level-改时间'!I3051</f>
        <v>0</v>
      </c>
      <c r="K3052" s="3">
        <f>'[1]Level-改时间'!J3051</f>
        <v>0</v>
      </c>
    </row>
    <row r="3053" spans="2:11">
      <c r="B3053" s="3">
        <f>'[1]Level-改时间'!A3052</f>
        <v>50057</v>
      </c>
      <c r="C3053" s="3">
        <f>'[1]Level-改时间'!B3052</f>
        <v>50</v>
      </c>
      <c r="D3053" s="3">
        <f>'[1]Level-改时间'!C3052</f>
        <v>57</v>
      </c>
      <c r="E3053" s="3">
        <f>'[1]Level-改时间'!D3052</f>
        <v>24</v>
      </c>
      <c r="F3053" s="3">
        <f>'[1]Level-改时间'!E3052</f>
        <v>1</v>
      </c>
      <c r="G3053" s="3" t="str">
        <f>'[1]Level-改时间'!F3052</f>
        <v>Brick</v>
      </c>
      <c r="H3053" s="3" t="str">
        <f>'[1]Level-改时间'!G3052</f>
        <v>A</v>
      </c>
      <c r="I3053" s="3">
        <f>'[1]Level-改时间'!H3052</f>
        <v>9</v>
      </c>
      <c r="J3053" s="3">
        <f>'[1]Level-改时间'!I3052</f>
        <v>0</v>
      </c>
      <c r="K3053" s="3">
        <f>'[1]Level-改时间'!J3052</f>
        <v>0</v>
      </c>
    </row>
    <row r="3054" spans="2:11">
      <c r="B3054" s="3">
        <f>'[1]Level-改时间'!A3053</f>
        <v>50058</v>
      </c>
      <c r="C3054" s="3">
        <f>'[1]Level-改时间'!B3053</f>
        <v>50</v>
      </c>
      <c r="D3054" s="3">
        <f>'[1]Level-改时间'!C3053</f>
        <v>58</v>
      </c>
      <c r="E3054" s="3">
        <f>'[1]Level-改时间'!D3053</f>
        <v>24</v>
      </c>
      <c r="F3054" s="3">
        <f>'[1]Level-改时间'!E3053</f>
        <v>7</v>
      </c>
      <c r="G3054" s="3" t="str">
        <f>'[1]Level-改时间'!F3053</f>
        <v>Brick</v>
      </c>
      <c r="H3054" s="3" t="str">
        <f>'[1]Level-改时间'!G3053</f>
        <v>D</v>
      </c>
      <c r="I3054" s="3">
        <f>'[1]Level-改时间'!H3053</f>
        <v>9</v>
      </c>
      <c r="J3054" s="3">
        <f>'[1]Level-改时间'!I3053</f>
        <v>0</v>
      </c>
      <c r="K3054" s="3">
        <f>'[1]Level-改时间'!J3053</f>
        <v>0</v>
      </c>
    </row>
    <row r="3055" spans="2:11">
      <c r="B3055" s="3">
        <f>'[1]Level-改时间'!A3054</f>
        <v>50059</v>
      </c>
      <c r="C3055" s="3">
        <f>'[1]Level-改时间'!B3054</f>
        <v>50</v>
      </c>
      <c r="D3055" s="3">
        <f>'[1]Level-改时间'!C3054</f>
        <v>59</v>
      </c>
      <c r="E3055" s="3">
        <f>'[1]Level-改时间'!D3054</f>
        <v>25</v>
      </c>
      <c r="F3055" s="3">
        <f>'[1]Level-改时间'!E3054</f>
        <v>1</v>
      </c>
      <c r="G3055" s="3" t="str">
        <f>'[1]Level-改时间'!F3054</f>
        <v>Brick</v>
      </c>
      <c r="H3055" s="3" t="str">
        <f>'[1]Level-改时间'!G3054</f>
        <v>C</v>
      </c>
      <c r="I3055" s="3">
        <f>'[1]Level-改时间'!H3054</f>
        <v>10</v>
      </c>
      <c r="J3055" s="3">
        <f>'[1]Level-改时间'!I3054</f>
        <v>0</v>
      </c>
      <c r="K3055" s="3">
        <f>'[1]Level-改时间'!J3054</f>
        <v>0</v>
      </c>
    </row>
    <row r="3056" spans="2:11">
      <c r="B3056" s="3">
        <f>'[1]Level-改时间'!A3055</f>
        <v>50060</v>
      </c>
      <c r="C3056" s="3">
        <f>'[1]Level-改时间'!B3055</f>
        <v>50</v>
      </c>
      <c r="D3056" s="3">
        <f>'[1]Level-改时间'!C3055</f>
        <v>60</v>
      </c>
      <c r="E3056" s="3">
        <f>'[1]Level-改时间'!D3055</f>
        <v>25</v>
      </c>
      <c r="F3056" s="3">
        <f>'[1]Level-改时间'!E3055</f>
        <v>7</v>
      </c>
      <c r="G3056" s="3" t="str">
        <f>'[1]Level-改时间'!F3055</f>
        <v>Brick</v>
      </c>
      <c r="H3056" s="3" t="str">
        <f>'[1]Level-改时间'!G3055</f>
        <v>D</v>
      </c>
      <c r="I3056" s="3">
        <f>'[1]Level-改时间'!H3055</f>
        <v>6</v>
      </c>
      <c r="J3056" s="3">
        <f>'[1]Level-改时间'!I3055</f>
        <v>0</v>
      </c>
      <c r="K3056" s="3">
        <f>'[1]Level-改时间'!J3055</f>
        <v>0</v>
      </c>
    </row>
    <row r="3057" spans="2:11">
      <c r="B3057" s="3">
        <f>'[1]Level-改时间'!A3056</f>
        <v>50061</v>
      </c>
      <c r="C3057" s="3">
        <f>'[1]Level-改时间'!B3056</f>
        <v>50</v>
      </c>
      <c r="D3057" s="3">
        <f>'[1]Level-改时间'!C3056</f>
        <v>61</v>
      </c>
      <c r="E3057" s="3">
        <f>'[1]Level-改时间'!D3056</f>
        <v>26</v>
      </c>
      <c r="F3057" s="3">
        <f>'[1]Level-改时间'!E3056</f>
        <v>1</v>
      </c>
      <c r="G3057" s="3" t="str">
        <f>'[1]Level-改时间'!F3056</f>
        <v>Brick</v>
      </c>
      <c r="H3057" s="3" t="str">
        <f>'[1]Level-改时间'!G3056</f>
        <v>B</v>
      </c>
      <c r="I3057" s="3">
        <f>'[1]Level-改时间'!H3056</f>
        <v>7</v>
      </c>
      <c r="J3057" s="3">
        <f>'[1]Level-改时间'!I3056</f>
        <v>0</v>
      </c>
      <c r="K3057" s="3">
        <f>'[1]Level-改时间'!J3056</f>
        <v>0</v>
      </c>
    </row>
    <row r="3058" spans="2:11">
      <c r="B3058" s="3">
        <f>'[1]Level-改时间'!A3057</f>
        <v>50062</v>
      </c>
      <c r="C3058" s="3">
        <f>'[1]Level-改时间'!B3057</f>
        <v>50</v>
      </c>
      <c r="D3058" s="3">
        <f>'[1]Level-改时间'!C3057</f>
        <v>62</v>
      </c>
      <c r="E3058" s="3">
        <f>'[1]Level-改时间'!D3057</f>
        <v>26</v>
      </c>
      <c r="F3058" s="3">
        <f>'[1]Level-改时间'!E3057</f>
        <v>2</v>
      </c>
      <c r="G3058" s="3" t="str">
        <f>'[1]Level-改时间'!F3057</f>
        <v>Brick</v>
      </c>
      <c r="H3058" s="3" t="str">
        <f>'[1]Level-改时间'!G3057</f>
        <v>D</v>
      </c>
      <c r="I3058" s="3">
        <f>'[1]Level-改时间'!H3057</f>
        <v>10</v>
      </c>
      <c r="J3058" s="3">
        <f>'[1]Level-改时间'!I3057</f>
        <v>0</v>
      </c>
      <c r="K3058" s="3">
        <f>'[1]Level-改时间'!J3057</f>
        <v>0</v>
      </c>
    </row>
    <row r="3059" spans="2:11">
      <c r="B3059" s="3">
        <f>'[1]Level-改时间'!A3058</f>
        <v>50063</v>
      </c>
      <c r="C3059" s="3">
        <f>'[1]Level-改时间'!B3058</f>
        <v>50</v>
      </c>
      <c r="D3059" s="3">
        <f>'[1]Level-改时间'!C3058</f>
        <v>63</v>
      </c>
      <c r="E3059" s="3">
        <f>'[1]Level-改时间'!D3058</f>
        <v>26</v>
      </c>
      <c r="F3059" s="3">
        <f>'[1]Level-改时间'!E3058</f>
        <v>3</v>
      </c>
      <c r="G3059" s="3" t="str">
        <f>'[1]Level-改时间'!F3058</f>
        <v>Brick</v>
      </c>
      <c r="H3059" s="3" t="str">
        <f>'[1]Level-改时间'!G3058</f>
        <v>D</v>
      </c>
      <c r="I3059" s="3">
        <f>'[1]Level-改时间'!H3058</f>
        <v>7</v>
      </c>
      <c r="J3059" s="3">
        <f>'[1]Level-改时间'!I3058</f>
        <v>0</v>
      </c>
      <c r="K3059" s="3">
        <f>'[1]Level-改时间'!J3058</f>
        <v>0</v>
      </c>
    </row>
    <row r="3060" spans="2:11">
      <c r="B3060" s="3">
        <f>'[1]Level-改时间'!A3059</f>
        <v>50064</v>
      </c>
      <c r="C3060" s="3">
        <f>'[1]Level-改时间'!B3059</f>
        <v>50</v>
      </c>
      <c r="D3060" s="3">
        <f>'[1]Level-改时间'!C3059</f>
        <v>64</v>
      </c>
      <c r="E3060" s="3">
        <f>'[1]Level-改时间'!D3059</f>
        <v>26</v>
      </c>
      <c r="F3060" s="3">
        <f>'[1]Level-改时间'!E3059</f>
        <v>4</v>
      </c>
      <c r="G3060" s="3" t="str">
        <f>'[1]Level-改时间'!F3059</f>
        <v>Brick</v>
      </c>
      <c r="H3060" s="3" t="str">
        <f>'[1]Level-改时间'!G3059</f>
        <v>X</v>
      </c>
      <c r="I3060" s="3">
        <f>'[1]Level-改时间'!H3059</f>
        <v>10</v>
      </c>
      <c r="J3060" s="3">
        <f>'[1]Level-改时间'!I3059</f>
        <v>0</v>
      </c>
      <c r="K3060" s="3">
        <f>'[1]Level-改时间'!J3059</f>
        <v>0</v>
      </c>
    </row>
    <row r="3061" spans="2:11">
      <c r="B3061" s="3">
        <f>'[1]Level-改时间'!A3060</f>
        <v>50065</v>
      </c>
      <c r="C3061" s="3">
        <f>'[1]Level-改时间'!B3060</f>
        <v>50</v>
      </c>
      <c r="D3061" s="3">
        <f>'[1]Level-改时间'!C3060</f>
        <v>65</v>
      </c>
      <c r="E3061" s="3">
        <f>'[1]Level-改时间'!D3060</f>
        <v>26</v>
      </c>
      <c r="F3061" s="3">
        <f>'[1]Level-改时间'!E3060</f>
        <v>5</v>
      </c>
      <c r="G3061" s="3" t="str">
        <f>'[1]Level-改时间'!F3060</f>
        <v>Brick</v>
      </c>
      <c r="H3061" s="3" t="str">
        <f>'[1]Level-改时间'!G3060</f>
        <v>D</v>
      </c>
      <c r="I3061" s="3">
        <f>'[1]Level-改时间'!H3060</f>
        <v>12</v>
      </c>
      <c r="J3061" s="3">
        <f>'[1]Level-改时间'!I3060</f>
        <v>0</v>
      </c>
      <c r="K3061" s="3">
        <f>'[1]Level-改时间'!J3060</f>
        <v>0</v>
      </c>
    </row>
    <row r="3062" spans="2:11">
      <c r="B3062" s="3">
        <f>'[1]Level-改时间'!A3061</f>
        <v>50066</v>
      </c>
      <c r="C3062" s="3">
        <f>'[1]Level-改时间'!B3061</f>
        <v>50</v>
      </c>
      <c r="D3062" s="3">
        <f>'[1]Level-改时间'!C3061</f>
        <v>66</v>
      </c>
      <c r="E3062" s="3">
        <f>'[1]Level-改时间'!D3061</f>
        <v>26</v>
      </c>
      <c r="F3062" s="3">
        <f>'[1]Level-改时间'!E3061</f>
        <v>6</v>
      </c>
      <c r="G3062" s="3" t="str">
        <f>'[1]Level-改时间'!F3061</f>
        <v>Brick</v>
      </c>
      <c r="H3062" s="3" t="str">
        <f>'[1]Level-改时间'!G3061</f>
        <v>D</v>
      </c>
      <c r="I3062" s="3">
        <f>'[1]Level-改时间'!H3061</f>
        <v>12</v>
      </c>
      <c r="J3062" s="3">
        <f>'[1]Level-改时间'!I3061</f>
        <v>0</v>
      </c>
      <c r="K3062" s="3">
        <f>'[1]Level-改时间'!J3061</f>
        <v>0</v>
      </c>
    </row>
    <row r="3063" spans="2:11">
      <c r="B3063" s="3">
        <f>'[1]Level-改时间'!A3062</f>
        <v>50067</v>
      </c>
      <c r="C3063" s="3">
        <f>'[1]Level-改时间'!B3062</f>
        <v>50</v>
      </c>
      <c r="D3063" s="3">
        <f>'[1]Level-改时间'!C3062</f>
        <v>67</v>
      </c>
      <c r="E3063" s="3">
        <f>'[1]Level-改时间'!D3062</f>
        <v>26</v>
      </c>
      <c r="F3063" s="3">
        <f>'[1]Level-改时间'!E3062</f>
        <v>7</v>
      </c>
      <c r="G3063" s="3" t="str">
        <f>'[1]Level-改时间'!F3062</f>
        <v>Brick</v>
      </c>
      <c r="H3063" s="3" t="str">
        <f>'[1]Level-改时间'!G3062</f>
        <v>E</v>
      </c>
      <c r="I3063" s="3">
        <f>'[1]Level-改时间'!H3062</f>
        <v>13</v>
      </c>
      <c r="J3063" s="3">
        <f>'[1]Level-改时间'!I3062</f>
        <v>0</v>
      </c>
      <c r="K3063" s="3">
        <f>'[1]Level-改时间'!J3062</f>
        <v>0</v>
      </c>
    </row>
    <row r="3064" spans="2:11">
      <c r="B3064" s="3">
        <f>'[1]Level-改时间'!A3063</f>
        <v>50068</v>
      </c>
      <c r="C3064" s="3">
        <f>'[1]Level-改时间'!B3063</f>
        <v>50</v>
      </c>
      <c r="D3064" s="3">
        <f>'[1]Level-改时间'!C3063</f>
        <v>68</v>
      </c>
      <c r="E3064" s="3">
        <f>'[1]Level-改时间'!D3063</f>
        <v>27</v>
      </c>
      <c r="F3064" s="3">
        <f>'[1]Level-改时间'!E3063</f>
        <v>3</v>
      </c>
      <c r="G3064" s="3" t="str">
        <f>'[1]Level-改时间'!F3063</f>
        <v>Brick</v>
      </c>
      <c r="H3064" s="3" t="str">
        <f>'[1]Level-改时间'!G3063</f>
        <v>E</v>
      </c>
      <c r="I3064" s="3">
        <f>'[1]Level-改时间'!H3063</f>
        <v>8</v>
      </c>
      <c r="J3064" s="3">
        <f>'[1]Level-改时间'!I3063</f>
        <v>0</v>
      </c>
      <c r="K3064" s="3">
        <f>'[1]Level-改时间'!J3063</f>
        <v>0</v>
      </c>
    </row>
    <row r="3065" spans="2:11">
      <c r="B3065" s="3">
        <f>'[1]Level-改时间'!A3064</f>
        <v>50069</v>
      </c>
      <c r="C3065" s="3">
        <f>'[1]Level-改时间'!B3064</f>
        <v>50</v>
      </c>
      <c r="D3065" s="3">
        <f>'[1]Level-改时间'!C3064</f>
        <v>69</v>
      </c>
      <c r="E3065" s="3">
        <f>'[1]Level-改时间'!D3064</f>
        <v>27</v>
      </c>
      <c r="F3065" s="3">
        <f>'[1]Level-改时间'!E3064</f>
        <v>5</v>
      </c>
      <c r="G3065" s="3" t="str">
        <f>'[1]Level-改时间'!F3064</f>
        <v>Brick</v>
      </c>
      <c r="H3065" s="3" t="str">
        <f>'[1]Level-改时间'!G3064</f>
        <v>D</v>
      </c>
      <c r="I3065" s="3">
        <f>'[1]Level-改时间'!H3064</f>
        <v>12</v>
      </c>
      <c r="J3065" s="3">
        <f>'[1]Level-改时间'!I3064</f>
        <v>0</v>
      </c>
      <c r="K3065" s="3">
        <f>'[1]Level-改时间'!J3064</f>
        <v>0</v>
      </c>
    </row>
    <row r="3066" spans="2:11">
      <c r="B3066" s="3">
        <f>'[1]Level-改时间'!A3065</f>
        <v>50070</v>
      </c>
      <c r="C3066" s="3">
        <f>'[1]Level-改时间'!B3065</f>
        <v>50</v>
      </c>
      <c r="D3066" s="3">
        <f>'[1]Level-改时间'!C3065</f>
        <v>70</v>
      </c>
      <c r="E3066" s="3">
        <f>'[1]Level-改时间'!D3065</f>
        <v>28</v>
      </c>
      <c r="F3066" s="3">
        <f>'[1]Level-改时间'!E3065</f>
        <v>3</v>
      </c>
      <c r="G3066" s="3" t="str">
        <f>'[1]Level-改时间'!F3065</f>
        <v>Brick</v>
      </c>
      <c r="H3066" s="3" t="str">
        <f>'[1]Level-改时间'!G3065</f>
        <v>Z</v>
      </c>
      <c r="I3066" s="3">
        <f>'[1]Level-改时间'!H3065</f>
        <v>10</v>
      </c>
      <c r="J3066" s="3">
        <f>'[1]Level-改时间'!I3065</f>
        <v>0</v>
      </c>
      <c r="K3066" s="3">
        <f>'[1]Level-改时间'!J3065</f>
        <v>0</v>
      </c>
    </row>
    <row r="3067" spans="2:11">
      <c r="B3067" s="3">
        <f>'[1]Level-改时间'!A3066</f>
        <v>50071</v>
      </c>
      <c r="C3067" s="3">
        <f>'[1]Level-改时间'!B3066</f>
        <v>50</v>
      </c>
      <c r="D3067" s="3">
        <f>'[1]Level-改时间'!C3066</f>
        <v>71</v>
      </c>
      <c r="E3067" s="3">
        <f>'[1]Level-改时间'!D3066</f>
        <v>28</v>
      </c>
      <c r="F3067" s="3">
        <f>'[1]Level-改时间'!E3066</f>
        <v>5</v>
      </c>
      <c r="G3067" s="3" t="str">
        <f>'[1]Level-改时间'!F3066</f>
        <v>Brick</v>
      </c>
      <c r="H3067" s="3" t="str">
        <f>'[1]Level-改时间'!G3066</f>
        <v>C</v>
      </c>
      <c r="I3067" s="3">
        <f>'[1]Level-改时间'!H3066</f>
        <v>12</v>
      </c>
      <c r="J3067" s="3">
        <f>'[1]Level-改时间'!I3066</f>
        <v>0</v>
      </c>
      <c r="K3067" s="3">
        <f>'[1]Level-改时间'!J3066</f>
        <v>0</v>
      </c>
    </row>
    <row r="3068" spans="2:11">
      <c r="B3068" s="3">
        <f>'[1]Level-改时间'!A3067</f>
        <v>50072</v>
      </c>
      <c r="C3068" s="3">
        <f>'[1]Level-改时间'!B3067</f>
        <v>50</v>
      </c>
      <c r="D3068" s="3">
        <f>'[1]Level-改时间'!C3067</f>
        <v>72</v>
      </c>
      <c r="E3068" s="3">
        <f>'[1]Level-改时间'!D3067</f>
        <v>29</v>
      </c>
      <c r="F3068" s="3">
        <f>'[1]Level-改时间'!E3067</f>
        <v>3</v>
      </c>
      <c r="G3068" s="3" t="str">
        <f>'[1]Level-改时间'!F3067</f>
        <v>Brick</v>
      </c>
      <c r="H3068" s="3" t="str">
        <f>'[1]Level-改时间'!G3067</f>
        <v>B</v>
      </c>
      <c r="I3068" s="3">
        <f>'[1]Level-改时间'!H3067</f>
        <v>8</v>
      </c>
      <c r="J3068" s="3">
        <f>'[1]Level-改时间'!I3067</f>
        <v>0</v>
      </c>
      <c r="K3068" s="3">
        <f>'[1]Level-改时间'!J3067</f>
        <v>0</v>
      </c>
    </row>
    <row r="3069" spans="2:11">
      <c r="B3069" s="3"/>
      <c r="C3069" s="3"/>
      <c r="D3069" s="3"/>
      <c r="E3069" s="3"/>
      <c r="F3069" s="3"/>
      <c r="G3069" s="3"/>
      <c r="H3069" s="3"/>
      <c r="I3069" s="3"/>
      <c r="J3069" s="3"/>
      <c r="K3069" s="3"/>
    </row>
    <row r="3070" spans="2:11">
      <c r="B3070" s="3"/>
      <c r="C3070" s="3"/>
      <c r="D3070" s="3"/>
      <c r="E3070" s="3"/>
      <c r="F3070" s="3"/>
      <c r="G3070" s="3"/>
      <c r="H3070" s="3"/>
      <c r="I3070" s="3"/>
      <c r="J3070" s="3"/>
      <c r="K3070" s="3"/>
    </row>
    <row r="3071" spans="2:11">
      <c r="B3071" s="3"/>
      <c r="C3071" s="3"/>
      <c r="D3071" s="3"/>
      <c r="E3071" s="3"/>
      <c r="F3071" s="3"/>
      <c r="G3071" s="3"/>
      <c r="H3071" s="3"/>
      <c r="I3071" s="3"/>
      <c r="J3071" s="3"/>
      <c r="K3071" s="3"/>
    </row>
    <row r="3072" spans="2:11">
      <c r="B3072" s="3"/>
      <c r="C3072" s="3"/>
      <c r="D3072" s="3"/>
      <c r="E3072" s="3"/>
      <c r="F3072" s="3"/>
      <c r="G3072" s="3"/>
      <c r="H3072" s="3"/>
      <c r="I3072" s="3"/>
      <c r="J3072" s="3"/>
      <c r="K3072" s="3"/>
    </row>
    <row r="3073" spans="2:11">
      <c r="B3073" s="3"/>
      <c r="C3073" s="3"/>
      <c r="D3073" s="3"/>
      <c r="E3073" s="3"/>
      <c r="F3073" s="3"/>
      <c r="G3073" s="3"/>
      <c r="H3073" s="3"/>
      <c r="I3073" s="3"/>
      <c r="J3073" s="3"/>
      <c r="K3073" s="3"/>
    </row>
    <row r="3074" spans="2:11">
      <c r="B3074" s="3"/>
      <c r="C3074" s="3"/>
      <c r="D3074" s="3"/>
      <c r="E3074" s="3"/>
      <c r="F3074" s="3"/>
      <c r="G3074" s="3"/>
      <c r="H3074" s="3"/>
      <c r="I3074" s="3"/>
      <c r="J3074" s="3"/>
      <c r="K3074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onesonic</dc:creator>
  <cp:lastModifiedBy>周震华</cp:lastModifiedBy>
  <dcterms:created xsi:type="dcterms:W3CDTF">2025-01-13T18:47:00Z</dcterms:created>
  <dcterms:modified xsi:type="dcterms:W3CDTF">2025-04-21T06:19:40Z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451F4753F1E2641BB97E84678B352FD9_41</vt:lpwstr>
  </property>
  <property fmtid="{D5CDD505-2E9C-101B-9397-08002B2CF9AE}" pid="3" name="KSOProductBuildVer">
    <vt:lpwstr>2052-12.1.0.20784</vt:lpwstr>
  </property>
</Properties>
</file>