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Z:\Annee 2\Physique\Labo 3\"/>
    </mc:Choice>
  </mc:AlternateContent>
  <xr:revisionPtr revIDLastSave="0" documentId="8_{8F9AB5B0-E3C3-4E2D-B8C7-F4D3F4F055B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Oscillation libre" sheetId="1" r:id="rId1"/>
    <sheet name="Oscillation freiner" sheetId="2" r:id="rId2"/>
    <sheet name="Oscilation forcer" sheetId="9" r:id="rId3"/>
    <sheet name="0.5A" sheetId="10" r:id="rId4"/>
    <sheet name="0.9A" sheetId="11" r:id="rId5"/>
  </sheets>
  <definedNames>
    <definedName name="DonnéesExternes_1" localSheetId="1" hidden="1">'Oscillation freiner'!$A$1:$B$1810</definedName>
    <definedName name="DonnéesExternes_2" localSheetId="1" hidden="1">'Oscillation freiner'!$C$2:$D$1811</definedName>
    <definedName name="DonnéesExternes_3" localSheetId="1" hidden="1">'Oscillation freiner'!$E$2:$F$1760</definedName>
    <definedName name="DonnéesExternes_4" localSheetId="1" hidden="1">'Oscillation freiner'!$G$2:$H$1680</definedName>
    <definedName name="DonnéesExternes_5" localSheetId="1" hidden="1">'Oscillation freiner'!$I$2:$J$1504</definedName>
    <definedName name="DonnéesExternes_6" localSheetId="1" hidden="1">'Oscillation freiner'!$K$2:$L$595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O3" i="2"/>
  <c r="N3" i="2"/>
  <c r="C3" i="1"/>
  <c r="C4" i="1"/>
  <c r="C5" i="1"/>
  <c r="C6" i="1"/>
  <c r="C7" i="1"/>
  <c r="C8" i="1"/>
  <c r="C9" i="1"/>
  <c r="C10" i="1"/>
  <c r="C11" i="1"/>
  <c r="C2" i="1"/>
  <c r="F4" i="1"/>
  <c r="B3" i="1" l="1"/>
  <c r="B4" i="1"/>
  <c r="B5" i="1"/>
  <c r="B6" i="1"/>
  <c r="B7" i="1"/>
  <c r="B8" i="1"/>
  <c r="B9" i="1"/>
  <c r="B10" i="1"/>
  <c r="B11" i="1"/>
  <c r="G21" i="1" a="1"/>
  <c r="G21" i="1" s="1"/>
  <c r="H22" i="1"/>
  <c r="G22" i="1"/>
  <c r="H2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3583E8-0FDB-4CEB-A94D-A666294C3DA5}" keepAlive="1" name="Requête - Mesure 0,1A" description="Connexion à la requête « Mesure 0,1A » dans le classeur." type="5" refreshedVersion="0" background="1">
    <dbPr connection="Provider=Microsoft.Mashup.OleDb.1;Data Source=$Workbook$;Location=&quot;Mesure 0,1A&quot;;Extended Properties=&quot;&quot;" command="SELECT * FROM [Mesure 0,1A]"/>
  </connection>
  <connection id="2" xr16:uid="{22069C97-B49E-4C71-BA87-D453461B65DA}" keepAlive="1" name="Requête - Mesure 0,1A (2)" description="Connexion à la requête « Mesure 0,1A (2) » dans le classeur." type="5" refreshedVersion="8" background="1" saveData="1">
    <dbPr connection="Provider=Microsoft.Mashup.OleDb.1;Data Source=$Workbook$;Location=&quot;Mesure 0,1A (2)&quot;;Extended Properties=&quot;&quot;" command="SELECT * FROM [Mesure 0,1A (2)]"/>
  </connection>
  <connection id="3" xr16:uid="{D1FF45DD-A1A4-4AE3-B035-F290B47FA335}" keepAlive="1" name="Requête - Mesure 0,2A" description="Connexion à la requête « Mesure 0,2A » dans le classeur." type="5" refreshedVersion="8" background="1" saveData="1">
    <dbPr connection="Provider=Microsoft.Mashup.OleDb.1;Data Source=$Workbook$;Location=&quot;Mesure 0,2A&quot;;Extended Properties=&quot;&quot;" command="SELECT * FROM [Mesure 0,2A]"/>
  </connection>
  <connection id="4" xr16:uid="{17DEF4C4-9D5B-4BF3-87D0-9DE5DC874F44}" keepAlive="1" name="Requête - Mesure 0,3A" description="Connexion à la requête « Mesure 0,3A » dans le classeur." type="5" refreshedVersion="0" background="1">
    <dbPr connection="Provider=Microsoft.Mashup.OleDb.1;Data Source=$Workbook$;Location=&quot;Mesure 0,3A&quot;;Extended Properties=&quot;&quot;" command="SELECT * FROM [Mesure 0,3A]"/>
  </connection>
  <connection id="5" xr16:uid="{376D7F0B-329F-4D7C-9A8B-DA5AC24FC84B}" keepAlive="1" name="Requête - Mesure 0,3A (2)" description="Connexion à la requête « Mesure 0,3A (2) » dans le classeur." type="5" refreshedVersion="8" background="1" saveData="1">
    <dbPr connection="Provider=Microsoft.Mashup.OleDb.1;Data Source=$Workbook$;Location=&quot;Mesure 0,3A (2)&quot;;Extended Properties=&quot;&quot;" command="SELECT * FROM [Mesure 0,3A (2)]"/>
  </connection>
  <connection id="6" xr16:uid="{37B4167C-6001-4D4E-ABEC-3D9E535A071F}" keepAlive="1" name="Requête - Mesure 0,4A" description="Connexion à la requête « Mesure 0,4A » dans le classeur." type="5" refreshedVersion="0" background="1">
    <dbPr connection="Provider=Microsoft.Mashup.OleDb.1;Data Source=$Workbook$;Location=&quot;Mesure 0,4A&quot;;Extended Properties=&quot;&quot;" command="SELECT * FROM [Mesure 0,4A]"/>
  </connection>
  <connection id="7" xr16:uid="{C727A5EE-F8D5-455A-9428-F3C68087ACE2}" keepAlive="1" name="Requête - Mesure 0,4A (2)" description="Connexion à la requête « Mesure 0,4A (2) » dans le classeur." type="5" refreshedVersion="8" background="1" saveData="1">
    <dbPr connection="Provider=Microsoft.Mashup.OleDb.1;Data Source=$Workbook$;Location=&quot;Mesure 0,4A (2)&quot;;Extended Properties=&quot;&quot;" command="SELECT * FROM [Mesure 0,4A (2)]"/>
  </connection>
  <connection id="8" xr16:uid="{430AD75F-E9AC-4FDE-9A37-835499D95F4A}" keepAlive="1" name="Requête - Mesure 0,5A" description="Connexion à la requête « Mesure 0,5A » dans le classeur." type="5" refreshedVersion="0" background="1">
    <dbPr connection="Provider=Microsoft.Mashup.OleDb.1;Data Source=$Workbook$;Location=&quot;Mesure 0,5A&quot;;Extended Properties=&quot;&quot;" command="SELECT * FROM [Mesure 0,5A]"/>
  </connection>
  <connection id="9" xr16:uid="{ADFA7885-FAB7-495E-AEC1-CBAC98E71823}" keepAlive="1" name="Requête - Mesure 0,5A (2)" description="Connexion à la requête « Mesure 0,5A (2) » dans le classeur." type="5" refreshedVersion="8" background="1" saveData="1">
    <dbPr connection="Provider=Microsoft.Mashup.OleDb.1;Data Source=$Workbook$;Location=&quot;Mesure 0,5A (2)&quot;;Extended Properties=&quot;&quot;" command="SELECT * FROM [Mesure 0,5A (2)]"/>
  </connection>
  <connection id="10" xr16:uid="{080C7F67-F8CE-4265-BF74-E30DF6271D16}" keepAlive="1" name="Requête - Mesure 0,9A" description="Connexion à la requête « Mesure 0,9A » dans le classeur." type="5" refreshedVersion="8" background="1" saveData="1">
    <dbPr connection="Provider=Microsoft.Mashup.OleDb.1;Data Source=$Workbook$;Location=&quot;Mesure 0,9A&quot;;Extended Properties=&quot;&quot;" command="SELECT * FROM [Mesure 0,9A]"/>
  </connection>
  <connection id="11" xr16:uid="{2CCC77D9-65C8-4E31-A1BA-CC454AD1F180}" keepAlive="1" name="Requête - Mesure 0,9A (2)" description="Connexion à la requête « Mesure 0,9A (2) » dans le classeur." type="5" refreshedVersion="8" background="1" saveData="1">
    <dbPr connection="Provider=Microsoft.Mashup.OleDb.1;Data Source=$Workbook$;Location=&quot;Mesure 0,9A (2)&quot;;Extended Properties=&quot;&quot;" command="SELECT * FROM [Mesure 0,9A (2)]"/>
  </connection>
</connections>
</file>

<file path=xl/sharedStrings.xml><?xml version="1.0" encoding="utf-8"?>
<sst xmlns="http://schemas.openxmlformats.org/spreadsheetml/2006/main" count="78" uniqueCount="36">
  <si>
    <t>Force +/- 0.05 [N]</t>
  </si>
  <si>
    <t>Moment de force +/- 0.000001 [Nm]</t>
  </si>
  <si>
    <t xml:space="preserve">Angle +/- 0.001 [rad] </t>
  </si>
  <si>
    <t>Colonne1</t>
  </si>
  <si>
    <t>Diametre moyeu(mm)</t>
  </si>
  <si>
    <t>offset a 0N</t>
  </si>
  <si>
    <t>28,4°</t>
  </si>
  <si>
    <t>Rayon moyeu(mm)</t>
  </si>
  <si>
    <t>0.970</t>
  </si>
  <si>
    <t>Angle (°)</t>
  </si>
  <si>
    <t>C</t>
  </si>
  <si>
    <t>B</t>
  </si>
  <si>
    <t>δC</t>
  </si>
  <si>
    <t>δB</t>
  </si>
  <si>
    <t>0.1A</t>
  </si>
  <si>
    <t>0.2A</t>
  </si>
  <si>
    <t>0.3A</t>
  </si>
  <si>
    <t>0.4A</t>
  </si>
  <si>
    <t>0.5A</t>
  </si>
  <si>
    <t>0.9A</t>
  </si>
  <si>
    <t>0.1 A</t>
  </si>
  <si>
    <t>0.2 A</t>
  </si>
  <si>
    <t>Temps (s)</t>
  </si>
  <si>
    <t>Angle (rad)</t>
  </si>
  <si>
    <t>max1</t>
  </si>
  <si>
    <t>max2</t>
  </si>
  <si>
    <t>0.3 A</t>
  </si>
  <si>
    <t>0.4 A</t>
  </si>
  <si>
    <t>0.5 A</t>
  </si>
  <si>
    <t>0.9 A</t>
  </si>
  <si>
    <t>Freq [Hz]</t>
  </si>
  <si>
    <t>Incertitude [Hz]</t>
  </si>
  <si>
    <t>Amplitude</t>
  </si>
  <si>
    <t>Incertitude [°]</t>
  </si>
  <si>
    <t>Phase [°]</t>
  </si>
  <si>
    <t>Insertitude [°]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</si>
</sst>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0.0000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2" fontId="0" fillId="0" borderId="0" xfId="0" applyNumberFormat="1"/>
    <xf numFmtId="165" fontId="0" fillId="0" borderId="0" xfId="0" applyNumberFormat="1"/>
    <xf numFmtId="11" fontId="0" fillId="0" borderId="0" xfId="0" applyNumberFormat="1"/>
    <xf numFmtId="0" fontId="2" fillId="0" borderId="0" xfId="0" applyFont="1"/>
    <xf numFmtId="0" fontId="1" fillId="0" borderId="0" xfId="0" applyFont="1"/>
    <xf numFmtId="166" fontId="0" fillId="0" borderId="0" xfId="0" applyNumberFormat="1"/>
    <xf numFmtId="0" fontId="0" fillId="0" borderId="0" xfId="0" applyAlignment="1">
      <alignment horizontal="center"/>
    </xf>
    <xf numFmtId="0" fontId="4" fillId="2" borderId="1" xfId="0" applyFont="1" applyFill="1" applyBorder="1"/>
    <xf numFmtId="2" fontId="0" fillId="3" borderId="1" xfId="0" applyNumberFormat="1" applyFill="1" applyBorder="1"/>
    <xf numFmtId="2" fontId="0" fillId="0" borderId="1" xfId="0" applyNumberFormat="1" applyBorder="1"/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8">
    <dxf>
      <numFmt numFmtId="166" formatCode="0.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165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0.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165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0.000"/>
      <alignment horizontal="center"/>
    </dxf>
    <dxf>
      <numFmt numFmtId="164" formatCode="0.000"/>
      <alignment horizontal="center"/>
    </dxf>
    <dxf>
      <alignment horizontal="center"/>
    </dxf>
    <dxf>
      <numFmt numFmtId="2" formatCode="0.00"/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0.13085936132983378"/>
                  <c:y val="-3.563356663750364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'Oscillation libre'!$C$2:$C$11</c:f>
              <c:numCache>
                <c:formatCode>0.000</c:formatCode>
                <c:ptCount val="10"/>
                <c:pt idx="0">
                  <c:v>0.52185344634630448</c:v>
                </c:pt>
                <c:pt idx="1">
                  <c:v>0.77318085863348796</c:v>
                </c:pt>
                <c:pt idx="2">
                  <c:v>0.97040306410884725</c:v>
                </c:pt>
                <c:pt idx="3">
                  <c:v>1.1431906600562858</c:v>
                </c:pt>
                <c:pt idx="4">
                  <c:v>1.2758356832078548</c:v>
                </c:pt>
                <c:pt idx="5">
                  <c:v>1.8465583486100006</c:v>
                </c:pt>
                <c:pt idx="6">
                  <c:v>2.1711895894809459</c:v>
                </c:pt>
                <c:pt idx="7">
                  <c:v>2.2968532956245378</c:v>
                </c:pt>
                <c:pt idx="8">
                  <c:v>2.4696408915719763</c:v>
                </c:pt>
                <c:pt idx="9">
                  <c:v>2.7715828521669956</c:v>
                </c:pt>
              </c:numCache>
            </c:numRef>
          </c:xVal>
          <c:yVal>
            <c:numRef>
              <c:f>'Oscillation libre'!$B$2:$B$11</c:f>
              <c:numCache>
                <c:formatCode>General</c:formatCode>
                <c:ptCount val="10"/>
                <c:pt idx="0">
                  <c:v>6.0080000000000003E-3</c:v>
                </c:pt>
                <c:pt idx="1">
                  <c:v>9.0119999999999992E-3</c:v>
                </c:pt>
                <c:pt idx="2">
                  <c:v>1.1265000000000001E-2</c:v>
                </c:pt>
                <c:pt idx="3">
                  <c:v>1.3518000000000001E-2</c:v>
                </c:pt>
                <c:pt idx="4">
                  <c:v>1.6522000000000002E-2</c:v>
                </c:pt>
                <c:pt idx="5">
                  <c:v>2.1779E-2</c:v>
                </c:pt>
                <c:pt idx="6">
                  <c:v>2.6284999999999999E-2</c:v>
                </c:pt>
                <c:pt idx="7">
                  <c:v>2.7787000000000003E-2</c:v>
                </c:pt>
                <c:pt idx="8" formatCode="0.000000">
                  <c:v>3.0040000000000001E-2</c:v>
                </c:pt>
                <c:pt idx="9">
                  <c:v>3.3794999999999999E-2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D3-41BE-9F36-82FC44B69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52688"/>
        <c:axId val="560052208"/>
      </c:scatterChart>
      <c:valAx>
        <c:axId val="5600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Angle (rad)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0052208"/>
        <c:crosses val="autoZero"/>
        <c:crossBetween val="midCat"/>
      </c:valAx>
      <c:valAx>
        <c:axId val="560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Moment de force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005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Theta(t) pour 0.1</a:t>
            </a:r>
            <a:r>
              <a:rPr lang="fr-CH" baseline="0"/>
              <a:t> A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'Oscillation freiner'!$A$2:$A$1813</c:f>
              <c:strCache>
                <c:ptCount val="1812"/>
                <c:pt idx="0">
                  <c:v>Temps (s)</c:v>
                </c:pt>
                <c:pt idx="1">
                  <c:v>0</c:v>
                </c:pt>
                <c:pt idx="2">
                  <c:v>0,006348</c:v>
                </c:pt>
                <c:pt idx="3">
                  <c:v>0,01454</c:v>
                </c:pt>
                <c:pt idx="4">
                  <c:v>0,022732</c:v>
                </c:pt>
                <c:pt idx="5">
                  <c:v>0,0299</c:v>
                </c:pt>
                <c:pt idx="6">
                  <c:v>0,038092</c:v>
                </c:pt>
                <c:pt idx="7">
                  <c:v>0,046284</c:v>
                </c:pt>
                <c:pt idx="8">
                  <c:v>0,054476</c:v>
                </c:pt>
                <c:pt idx="9">
                  <c:v>0,062668</c:v>
                </c:pt>
                <c:pt idx="10">
                  <c:v>0,069836</c:v>
                </c:pt>
                <c:pt idx="11">
                  <c:v>0,078028</c:v>
                </c:pt>
                <c:pt idx="12">
                  <c:v>0,08622</c:v>
                </c:pt>
                <c:pt idx="13">
                  <c:v>0,094412</c:v>
                </c:pt>
                <c:pt idx="14">
                  <c:v>0,102604</c:v>
                </c:pt>
                <c:pt idx="15">
                  <c:v>0,110796</c:v>
                </c:pt>
                <c:pt idx="16">
                  <c:v>0,117964</c:v>
                </c:pt>
                <c:pt idx="17">
                  <c:v>0,126156</c:v>
                </c:pt>
                <c:pt idx="18">
                  <c:v>0,134348</c:v>
                </c:pt>
                <c:pt idx="19">
                  <c:v>0,14254</c:v>
                </c:pt>
                <c:pt idx="20">
                  <c:v>0,150732</c:v>
                </c:pt>
                <c:pt idx="21">
                  <c:v>0,1579</c:v>
                </c:pt>
                <c:pt idx="22">
                  <c:v>0,166092</c:v>
                </c:pt>
                <c:pt idx="23">
                  <c:v>0,174284</c:v>
                </c:pt>
                <c:pt idx="24">
                  <c:v>0,182476</c:v>
                </c:pt>
                <c:pt idx="25">
                  <c:v>0,190668</c:v>
                </c:pt>
                <c:pt idx="26">
                  <c:v>0,19886</c:v>
                </c:pt>
                <c:pt idx="27">
                  <c:v>0,206028</c:v>
                </c:pt>
                <c:pt idx="28">
                  <c:v>0,21422</c:v>
                </c:pt>
                <c:pt idx="29">
                  <c:v>0,222412</c:v>
                </c:pt>
                <c:pt idx="30">
                  <c:v>0,230604</c:v>
                </c:pt>
                <c:pt idx="31">
                  <c:v>0,238796</c:v>
                </c:pt>
                <c:pt idx="32">
                  <c:v>0,245964</c:v>
                </c:pt>
                <c:pt idx="33">
                  <c:v>0,254156</c:v>
                </c:pt>
                <c:pt idx="34">
                  <c:v>0,262348</c:v>
                </c:pt>
                <c:pt idx="35">
                  <c:v>0,27054</c:v>
                </c:pt>
                <c:pt idx="36">
                  <c:v>0,277708</c:v>
                </c:pt>
                <c:pt idx="37">
                  <c:v>0,2859</c:v>
                </c:pt>
                <c:pt idx="38">
                  <c:v>0,294092</c:v>
                </c:pt>
                <c:pt idx="39">
                  <c:v>0,302284</c:v>
                </c:pt>
                <c:pt idx="40">
                  <c:v>0,309452</c:v>
                </c:pt>
                <c:pt idx="41">
                  <c:v>0,317644</c:v>
                </c:pt>
                <c:pt idx="42">
                  <c:v>0,325836</c:v>
                </c:pt>
                <c:pt idx="43">
                  <c:v>0,334028</c:v>
                </c:pt>
                <c:pt idx="44">
                  <c:v>0,34222</c:v>
                </c:pt>
                <c:pt idx="45">
                  <c:v>0,349388</c:v>
                </c:pt>
                <c:pt idx="46">
                  <c:v>0,35758</c:v>
                </c:pt>
                <c:pt idx="47">
                  <c:v>0,365772</c:v>
                </c:pt>
                <c:pt idx="48">
                  <c:v>0,373964</c:v>
                </c:pt>
                <c:pt idx="49">
                  <c:v>0,382156</c:v>
                </c:pt>
                <c:pt idx="50">
                  <c:v>0,389324</c:v>
                </c:pt>
                <c:pt idx="51">
                  <c:v>0,397516</c:v>
                </c:pt>
                <c:pt idx="52">
                  <c:v>0,405708</c:v>
                </c:pt>
                <c:pt idx="53">
                  <c:v>0,4139</c:v>
                </c:pt>
                <c:pt idx="54">
                  <c:v>0,422092</c:v>
                </c:pt>
                <c:pt idx="55">
                  <c:v>0,430284</c:v>
                </c:pt>
                <c:pt idx="56">
                  <c:v>0,437452</c:v>
                </c:pt>
                <c:pt idx="57">
                  <c:v>0,445644</c:v>
                </c:pt>
                <c:pt idx="58">
                  <c:v>0,453836</c:v>
                </c:pt>
                <c:pt idx="59">
                  <c:v>0,462028</c:v>
                </c:pt>
                <c:pt idx="60">
                  <c:v>0,47022</c:v>
                </c:pt>
                <c:pt idx="61">
                  <c:v>0,477388</c:v>
                </c:pt>
                <c:pt idx="62">
                  <c:v>0,48558</c:v>
                </c:pt>
                <c:pt idx="63">
                  <c:v>0,493772</c:v>
                </c:pt>
                <c:pt idx="64">
                  <c:v>0,501964</c:v>
                </c:pt>
                <c:pt idx="65">
                  <c:v>0,510156</c:v>
                </c:pt>
                <c:pt idx="66">
                  <c:v>0,518348</c:v>
                </c:pt>
                <c:pt idx="67">
                  <c:v>0,525516</c:v>
                </c:pt>
                <c:pt idx="68">
                  <c:v>0,533708</c:v>
                </c:pt>
                <c:pt idx="69">
                  <c:v>0,5419</c:v>
                </c:pt>
                <c:pt idx="70">
                  <c:v>0,553164</c:v>
                </c:pt>
                <c:pt idx="71">
                  <c:v>0,574668</c:v>
                </c:pt>
                <c:pt idx="72">
                  <c:v>0,590028</c:v>
                </c:pt>
                <c:pt idx="73">
                  <c:v>0,599244</c:v>
                </c:pt>
                <c:pt idx="74">
                  <c:v>0,606412</c:v>
                </c:pt>
                <c:pt idx="75">
                  <c:v>0,61358</c:v>
                </c:pt>
                <c:pt idx="76">
                  <c:v>0,621772</c:v>
                </c:pt>
                <c:pt idx="77">
                  <c:v>0,629964</c:v>
                </c:pt>
                <c:pt idx="78">
                  <c:v>0,638156</c:v>
                </c:pt>
                <c:pt idx="79">
                  <c:v>0,646348</c:v>
                </c:pt>
                <c:pt idx="80">
                  <c:v>0,653516</c:v>
                </c:pt>
                <c:pt idx="81">
                  <c:v>0,661708</c:v>
                </c:pt>
                <c:pt idx="82">
                  <c:v>0,6699</c:v>
                </c:pt>
                <c:pt idx="83">
                  <c:v>0,678092</c:v>
                </c:pt>
                <c:pt idx="84">
                  <c:v>0,68526</c:v>
                </c:pt>
                <c:pt idx="85">
                  <c:v>0,693452</c:v>
                </c:pt>
                <c:pt idx="86">
                  <c:v>0,701644</c:v>
                </c:pt>
                <c:pt idx="87">
                  <c:v>0,709836</c:v>
                </c:pt>
                <c:pt idx="88">
                  <c:v>0,718028</c:v>
                </c:pt>
                <c:pt idx="89">
                  <c:v>0,725196</c:v>
                </c:pt>
                <c:pt idx="90">
                  <c:v>0,733388</c:v>
                </c:pt>
                <c:pt idx="91">
                  <c:v>0,74158</c:v>
                </c:pt>
                <c:pt idx="92">
                  <c:v>0,749772</c:v>
                </c:pt>
                <c:pt idx="93">
                  <c:v>0,757964</c:v>
                </c:pt>
                <c:pt idx="94">
                  <c:v>0,766156</c:v>
                </c:pt>
                <c:pt idx="95">
                  <c:v>0,773324</c:v>
                </c:pt>
                <c:pt idx="96">
                  <c:v>0,781516</c:v>
                </c:pt>
                <c:pt idx="97">
                  <c:v>0,789708</c:v>
                </c:pt>
                <c:pt idx="98">
                  <c:v>0,7979</c:v>
                </c:pt>
                <c:pt idx="99">
                  <c:v>0,805068</c:v>
                </c:pt>
                <c:pt idx="100">
                  <c:v>0,81326</c:v>
                </c:pt>
                <c:pt idx="101">
                  <c:v>0,821452</c:v>
                </c:pt>
                <c:pt idx="102">
                  <c:v>0,829644</c:v>
                </c:pt>
                <c:pt idx="103">
                  <c:v>0,837836</c:v>
                </c:pt>
                <c:pt idx="104">
                  <c:v>0,846028</c:v>
                </c:pt>
                <c:pt idx="105">
                  <c:v>0,853196</c:v>
                </c:pt>
                <c:pt idx="106">
                  <c:v>0,861388</c:v>
                </c:pt>
                <c:pt idx="107">
                  <c:v>0,86958</c:v>
                </c:pt>
                <c:pt idx="108">
                  <c:v>0,877772</c:v>
                </c:pt>
                <c:pt idx="109">
                  <c:v>0,885964</c:v>
                </c:pt>
                <c:pt idx="110">
                  <c:v>0,893132</c:v>
                </c:pt>
                <c:pt idx="111">
                  <c:v>0,901324</c:v>
                </c:pt>
                <c:pt idx="112">
                  <c:v>0,909516</c:v>
                </c:pt>
                <c:pt idx="113">
                  <c:v>0,917708</c:v>
                </c:pt>
                <c:pt idx="114">
                  <c:v>0,9259</c:v>
                </c:pt>
                <c:pt idx="115">
                  <c:v>0,933068</c:v>
                </c:pt>
                <c:pt idx="116">
                  <c:v>0,94126</c:v>
                </c:pt>
                <c:pt idx="117">
                  <c:v>0,949452</c:v>
                </c:pt>
                <c:pt idx="118">
                  <c:v>0,957644</c:v>
                </c:pt>
                <c:pt idx="119">
                  <c:v>0,965836</c:v>
                </c:pt>
                <c:pt idx="120">
                  <c:v>0,974028</c:v>
                </c:pt>
                <c:pt idx="121">
                  <c:v>0,981196</c:v>
                </c:pt>
                <c:pt idx="122">
                  <c:v>0,989388</c:v>
                </c:pt>
                <c:pt idx="123">
                  <c:v>0,99758</c:v>
                </c:pt>
                <c:pt idx="124">
                  <c:v>1,005772</c:v>
                </c:pt>
                <c:pt idx="125">
                  <c:v>1,013964</c:v>
                </c:pt>
                <c:pt idx="126">
                  <c:v>1,022156</c:v>
                </c:pt>
                <c:pt idx="127">
                  <c:v>1,029324</c:v>
                </c:pt>
                <c:pt idx="128">
                  <c:v>1,037516</c:v>
                </c:pt>
                <c:pt idx="129">
                  <c:v>1,045708</c:v>
                </c:pt>
                <c:pt idx="130">
                  <c:v>1,0539</c:v>
                </c:pt>
                <c:pt idx="131">
                  <c:v>1,062092</c:v>
                </c:pt>
                <c:pt idx="132">
                  <c:v>1,06926</c:v>
                </c:pt>
                <c:pt idx="133">
                  <c:v>1,077452</c:v>
                </c:pt>
                <c:pt idx="134">
                  <c:v>1,085644</c:v>
                </c:pt>
                <c:pt idx="135">
                  <c:v>1,093836</c:v>
                </c:pt>
                <c:pt idx="136">
                  <c:v>1,102028</c:v>
                </c:pt>
                <c:pt idx="137">
                  <c:v>1,11022</c:v>
                </c:pt>
                <c:pt idx="138">
                  <c:v>1,117388</c:v>
                </c:pt>
                <c:pt idx="139">
                  <c:v>1,12558</c:v>
                </c:pt>
                <c:pt idx="140">
                  <c:v>1,133772</c:v>
                </c:pt>
                <c:pt idx="141">
                  <c:v>1,141964</c:v>
                </c:pt>
                <c:pt idx="142">
                  <c:v>1,150156</c:v>
                </c:pt>
                <c:pt idx="143">
                  <c:v>1,158348</c:v>
                </c:pt>
                <c:pt idx="144">
                  <c:v>1,165516</c:v>
                </c:pt>
                <c:pt idx="145">
                  <c:v>1,173708</c:v>
                </c:pt>
                <c:pt idx="146">
                  <c:v>1,1819</c:v>
                </c:pt>
                <c:pt idx="147">
                  <c:v>1,190092</c:v>
                </c:pt>
                <c:pt idx="148">
                  <c:v>1,198284</c:v>
                </c:pt>
                <c:pt idx="149">
                  <c:v>1,205452</c:v>
                </c:pt>
                <c:pt idx="150">
                  <c:v>1,213644</c:v>
                </c:pt>
                <c:pt idx="151">
                  <c:v>1,221836</c:v>
                </c:pt>
                <c:pt idx="152">
                  <c:v>1,230028</c:v>
                </c:pt>
                <c:pt idx="153">
                  <c:v>1,23822</c:v>
                </c:pt>
                <c:pt idx="154">
                  <c:v>1,246412</c:v>
                </c:pt>
                <c:pt idx="155">
                  <c:v>1,25358</c:v>
                </c:pt>
                <c:pt idx="156">
                  <c:v>1,261772</c:v>
                </c:pt>
                <c:pt idx="157">
                  <c:v>1,269964</c:v>
                </c:pt>
                <c:pt idx="158">
                  <c:v>1,278156</c:v>
                </c:pt>
                <c:pt idx="159">
                  <c:v>1,286348</c:v>
                </c:pt>
                <c:pt idx="160">
                  <c:v>1,293516</c:v>
                </c:pt>
                <c:pt idx="161">
                  <c:v>1,301708</c:v>
                </c:pt>
                <c:pt idx="162">
                  <c:v>1,3099</c:v>
                </c:pt>
                <c:pt idx="163">
                  <c:v>1,318092</c:v>
                </c:pt>
                <c:pt idx="164">
                  <c:v>1,326284</c:v>
                </c:pt>
                <c:pt idx="165">
                  <c:v>1,333452</c:v>
                </c:pt>
                <c:pt idx="166">
                  <c:v>1,341644</c:v>
                </c:pt>
                <c:pt idx="167">
                  <c:v>1,349836</c:v>
                </c:pt>
                <c:pt idx="168">
                  <c:v>1,358028</c:v>
                </c:pt>
                <c:pt idx="169">
                  <c:v>1,36622</c:v>
                </c:pt>
                <c:pt idx="170">
                  <c:v>1,374412</c:v>
                </c:pt>
                <c:pt idx="171">
                  <c:v>1,38158</c:v>
                </c:pt>
                <c:pt idx="172">
                  <c:v>1,389772</c:v>
                </c:pt>
                <c:pt idx="173">
                  <c:v>1,397964</c:v>
                </c:pt>
                <c:pt idx="174">
                  <c:v>1,406156</c:v>
                </c:pt>
                <c:pt idx="175">
                  <c:v>1,414348</c:v>
                </c:pt>
                <c:pt idx="176">
                  <c:v>1,42254</c:v>
                </c:pt>
                <c:pt idx="177">
                  <c:v>1,429708</c:v>
                </c:pt>
                <c:pt idx="178">
                  <c:v>1,4379</c:v>
                </c:pt>
                <c:pt idx="179">
                  <c:v>1,446092</c:v>
                </c:pt>
                <c:pt idx="180">
                  <c:v>1,454284</c:v>
                </c:pt>
                <c:pt idx="181">
                  <c:v>1,462476</c:v>
                </c:pt>
                <c:pt idx="182">
                  <c:v>1,469644</c:v>
                </c:pt>
                <c:pt idx="183">
                  <c:v>1,477836</c:v>
                </c:pt>
                <c:pt idx="184">
                  <c:v>1,486028</c:v>
                </c:pt>
                <c:pt idx="185">
                  <c:v>1,49422</c:v>
                </c:pt>
                <c:pt idx="186">
                  <c:v>1,503436</c:v>
                </c:pt>
                <c:pt idx="187">
                  <c:v>1,554636</c:v>
                </c:pt>
                <c:pt idx="188">
                  <c:v>1,564876</c:v>
                </c:pt>
                <c:pt idx="189">
                  <c:v>1,573068</c:v>
                </c:pt>
                <c:pt idx="190">
                  <c:v>1,579212</c:v>
                </c:pt>
                <c:pt idx="191">
                  <c:v>1,585356</c:v>
                </c:pt>
                <c:pt idx="192">
                  <c:v>1,590476</c:v>
                </c:pt>
                <c:pt idx="193">
                  <c:v>1,598668</c:v>
                </c:pt>
                <c:pt idx="194">
                  <c:v>1,605836</c:v>
                </c:pt>
                <c:pt idx="195">
                  <c:v>1,614028</c:v>
                </c:pt>
                <c:pt idx="196">
                  <c:v>1,62222</c:v>
                </c:pt>
                <c:pt idx="197">
                  <c:v>1,630412</c:v>
                </c:pt>
                <c:pt idx="198">
                  <c:v>1,638604</c:v>
                </c:pt>
                <c:pt idx="199">
                  <c:v>1,645772</c:v>
                </c:pt>
                <c:pt idx="200">
                  <c:v>1,653964</c:v>
                </c:pt>
                <c:pt idx="201">
                  <c:v>1,662156</c:v>
                </c:pt>
                <c:pt idx="202">
                  <c:v>1,670348</c:v>
                </c:pt>
                <c:pt idx="203">
                  <c:v>1,67854</c:v>
                </c:pt>
                <c:pt idx="204">
                  <c:v>1,685708</c:v>
                </c:pt>
                <c:pt idx="205">
                  <c:v>1,6939</c:v>
                </c:pt>
                <c:pt idx="206">
                  <c:v>1,702092</c:v>
                </c:pt>
                <c:pt idx="207">
                  <c:v>1,710284</c:v>
                </c:pt>
                <c:pt idx="208">
                  <c:v>1,718476</c:v>
                </c:pt>
                <c:pt idx="209">
                  <c:v>1,726668</c:v>
                </c:pt>
                <c:pt idx="210">
                  <c:v>1,733836</c:v>
                </c:pt>
                <c:pt idx="211">
                  <c:v>1,742028</c:v>
                </c:pt>
                <c:pt idx="212">
                  <c:v>1,75022</c:v>
                </c:pt>
                <c:pt idx="213">
                  <c:v>1,758412</c:v>
                </c:pt>
                <c:pt idx="214">
                  <c:v>1,766604</c:v>
                </c:pt>
                <c:pt idx="215">
                  <c:v>1,773772</c:v>
                </c:pt>
                <c:pt idx="216">
                  <c:v>1,781964</c:v>
                </c:pt>
                <c:pt idx="217">
                  <c:v>1,790156</c:v>
                </c:pt>
                <c:pt idx="218">
                  <c:v>1,798348</c:v>
                </c:pt>
                <c:pt idx="219">
                  <c:v>1,80654</c:v>
                </c:pt>
                <c:pt idx="220">
                  <c:v>1,813708</c:v>
                </c:pt>
                <c:pt idx="221">
                  <c:v>1,8219</c:v>
                </c:pt>
                <c:pt idx="222">
                  <c:v>1,830092</c:v>
                </c:pt>
                <c:pt idx="223">
                  <c:v>1,838284</c:v>
                </c:pt>
                <c:pt idx="224">
                  <c:v>1,846476</c:v>
                </c:pt>
                <c:pt idx="225">
                  <c:v>1,854668</c:v>
                </c:pt>
                <c:pt idx="226">
                  <c:v>1,861836</c:v>
                </c:pt>
                <c:pt idx="227">
                  <c:v>1,870028</c:v>
                </c:pt>
                <c:pt idx="228">
                  <c:v>1,87822</c:v>
                </c:pt>
                <c:pt idx="229">
                  <c:v>1,886412</c:v>
                </c:pt>
                <c:pt idx="230">
                  <c:v>1,894604</c:v>
                </c:pt>
                <c:pt idx="231">
                  <c:v>1,901772</c:v>
                </c:pt>
                <c:pt idx="232">
                  <c:v>1,909964</c:v>
                </c:pt>
                <c:pt idx="233">
                  <c:v>1,918156</c:v>
                </c:pt>
                <c:pt idx="234">
                  <c:v>1,926348</c:v>
                </c:pt>
                <c:pt idx="235">
                  <c:v>1,93454</c:v>
                </c:pt>
                <c:pt idx="236">
                  <c:v>1,942732</c:v>
                </c:pt>
                <c:pt idx="237">
                  <c:v>1,9499</c:v>
                </c:pt>
                <c:pt idx="238">
                  <c:v>1,958092</c:v>
                </c:pt>
                <c:pt idx="239">
                  <c:v>1,966284</c:v>
                </c:pt>
                <c:pt idx="240">
                  <c:v>1,974476</c:v>
                </c:pt>
                <c:pt idx="241">
                  <c:v>1,982668</c:v>
                </c:pt>
                <c:pt idx="242">
                  <c:v>1,99086</c:v>
                </c:pt>
                <c:pt idx="243">
                  <c:v>1,998028</c:v>
                </c:pt>
                <c:pt idx="244">
                  <c:v>2,00622</c:v>
                </c:pt>
                <c:pt idx="245">
                  <c:v>2,014412</c:v>
                </c:pt>
                <c:pt idx="246">
                  <c:v>2,022604</c:v>
                </c:pt>
                <c:pt idx="247">
                  <c:v>2,030796</c:v>
                </c:pt>
                <c:pt idx="248">
                  <c:v>2,037964</c:v>
                </c:pt>
                <c:pt idx="249">
                  <c:v>2,046156</c:v>
                </c:pt>
                <c:pt idx="250">
                  <c:v>2,054348</c:v>
                </c:pt>
                <c:pt idx="251">
                  <c:v>2,06254</c:v>
                </c:pt>
                <c:pt idx="252">
                  <c:v>2,070732</c:v>
                </c:pt>
                <c:pt idx="253">
                  <c:v>2,078924</c:v>
                </c:pt>
                <c:pt idx="254">
                  <c:v>2,086092</c:v>
                </c:pt>
                <c:pt idx="255">
                  <c:v>2,094284</c:v>
                </c:pt>
                <c:pt idx="256">
                  <c:v>2,102476</c:v>
                </c:pt>
                <c:pt idx="257">
                  <c:v>2,110668</c:v>
                </c:pt>
                <c:pt idx="258">
                  <c:v>2,11886</c:v>
                </c:pt>
                <c:pt idx="259">
                  <c:v>2,126028</c:v>
                </c:pt>
                <c:pt idx="260">
                  <c:v>2,13422</c:v>
                </c:pt>
                <c:pt idx="261">
                  <c:v>2,142412</c:v>
                </c:pt>
                <c:pt idx="262">
                  <c:v>2,150604</c:v>
                </c:pt>
                <c:pt idx="263">
                  <c:v>2,158796</c:v>
                </c:pt>
                <c:pt idx="264">
                  <c:v>2,166988</c:v>
                </c:pt>
                <c:pt idx="265">
                  <c:v>2,174156</c:v>
                </c:pt>
                <c:pt idx="266">
                  <c:v>2,182348</c:v>
                </c:pt>
                <c:pt idx="267">
                  <c:v>2,19054</c:v>
                </c:pt>
                <c:pt idx="268">
                  <c:v>2,198732</c:v>
                </c:pt>
                <c:pt idx="269">
                  <c:v>2,206924</c:v>
                </c:pt>
                <c:pt idx="270">
                  <c:v>2,214092</c:v>
                </c:pt>
                <c:pt idx="271">
                  <c:v>2,222284</c:v>
                </c:pt>
                <c:pt idx="272">
                  <c:v>2,230476</c:v>
                </c:pt>
                <c:pt idx="273">
                  <c:v>2,238668</c:v>
                </c:pt>
                <c:pt idx="274">
                  <c:v>2,24686</c:v>
                </c:pt>
                <c:pt idx="275">
                  <c:v>2,255052</c:v>
                </c:pt>
                <c:pt idx="276">
                  <c:v>2,26222</c:v>
                </c:pt>
                <c:pt idx="277">
                  <c:v>2,270412</c:v>
                </c:pt>
                <c:pt idx="278">
                  <c:v>2,278604</c:v>
                </c:pt>
                <c:pt idx="279">
                  <c:v>2,286796</c:v>
                </c:pt>
                <c:pt idx="280">
                  <c:v>2,294988</c:v>
                </c:pt>
                <c:pt idx="281">
                  <c:v>2,30318</c:v>
                </c:pt>
                <c:pt idx="282">
                  <c:v>2,310348</c:v>
                </c:pt>
                <c:pt idx="283">
                  <c:v>2,31854</c:v>
                </c:pt>
                <c:pt idx="284">
                  <c:v>2,326732</c:v>
                </c:pt>
                <c:pt idx="285">
                  <c:v>2,334924</c:v>
                </c:pt>
                <c:pt idx="286">
                  <c:v>2,343116</c:v>
                </c:pt>
                <c:pt idx="287">
                  <c:v>2,350284</c:v>
                </c:pt>
                <c:pt idx="288">
                  <c:v>2,358476</c:v>
                </c:pt>
                <c:pt idx="289">
                  <c:v>2,366668</c:v>
                </c:pt>
                <c:pt idx="290">
                  <c:v>2,37486</c:v>
                </c:pt>
                <c:pt idx="291">
                  <c:v>2,383052</c:v>
                </c:pt>
                <c:pt idx="292">
                  <c:v>2,391244</c:v>
                </c:pt>
                <c:pt idx="293">
                  <c:v>2,398412</c:v>
                </c:pt>
                <c:pt idx="294">
                  <c:v>2,406604</c:v>
                </c:pt>
                <c:pt idx="295">
                  <c:v>2,414796</c:v>
                </c:pt>
                <c:pt idx="296">
                  <c:v>2,422988</c:v>
                </c:pt>
                <c:pt idx="297">
                  <c:v>2,43118</c:v>
                </c:pt>
                <c:pt idx="298">
                  <c:v>2,438348</c:v>
                </c:pt>
                <c:pt idx="299">
                  <c:v>2,44654</c:v>
                </c:pt>
                <c:pt idx="300">
                  <c:v>2,454732</c:v>
                </c:pt>
                <c:pt idx="301">
                  <c:v>2,462924</c:v>
                </c:pt>
                <c:pt idx="302">
                  <c:v>2,471116</c:v>
                </c:pt>
                <c:pt idx="303">
                  <c:v>2,48238</c:v>
                </c:pt>
                <c:pt idx="304">
                  <c:v>2,510028</c:v>
                </c:pt>
                <c:pt idx="305">
                  <c:v>2,524364</c:v>
                </c:pt>
                <c:pt idx="306">
                  <c:v>2,532556</c:v>
                </c:pt>
                <c:pt idx="307">
                  <c:v>2,540748</c:v>
                </c:pt>
                <c:pt idx="308">
                  <c:v>2,546892</c:v>
                </c:pt>
                <c:pt idx="309">
                  <c:v>2,552012</c:v>
                </c:pt>
                <c:pt idx="310">
                  <c:v>2,55918</c:v>
                </c:pt>
                <c:pt idx="311">
                  <c:v>2,567372</c:v>
                </c:pt>
                <c:pt idx="312">
                  <c:v>2,57454</c:v>
                </c:pt>
                <c:pt idx="313">
                  <c:v>2,582732</c:v>
                </c:pt>
                <c:pt idx="314">
                  <c:v>2,590924</c:v>
                </c:pt>
                <c:pt idx="315">
                  <c:v>2,599116</c:v>
                </c:pt>
                <c:pt idx="316">
                  <c:v>2,607308</c:v>
                </c:pt>
                <c:pt idx="317">
                  <c:v>2,614476</c:v>
                </c:pt>
                <c:pt idx="318">
                  <c:v>2,622668</c:v>
                </c:pt>
                <c:pt idx="319">
                  <c:v>2,63086</c:v>
                </c:pt>
                <c:pt idx="320">
                  <c:v>2,639052</c:v>
                </c:pt>
                <c:pt idx="321">
                  <c:v>2,647244</c:v>
                </c:pt>
                <c:pt idx="322">
                  <c:v>2,654412</c:v>
                </c:pt>
                <c:pt idx="323">
                  <c:v>2,662604</c:v>
                </c:pt>
                <c:pt idx="324">
                  <c:v>2,670796</c:v>
                </c:pt>
                <c:pt idx="325">
                  <c:v>2,678988</c:v>
                </c:pt>
                <c:pt idx="326">
                  <c:v>2,68718</c:v>
                </c:pt>
                <c:pt idx="327">
                  <c:v>2,695372</c:v>
                </c:pt>
                <c:pt idx="328">
                  <c:v>2,70254</c:v>
                </c:pt>
                <c:pt idx="329">
                  <c:v>2,710732</c:v>
                </c:pt>
                <c:pt idx="330">
                  <c:v>2,718924</c:v>
                </c:pt>
                <c:pt idx="331">
                  <c:v>2,727116</c:v>
                </c:pt>
                <c:pt idx="332">
                  <c:v>2,735308</c:v>
                </c:pt>
                <c:pt idx="333">
                  <c:v>2,7435</c:v>
                </c:pt>
                <c:pt idx="334">
                  <c:v>2,750668</c:v>
                </c:pt>
                <c:pt idx="335">
                  <c:v>2,75886</c:v>
                </c:pt>
                <c:pt idx="336">
                  <c:v>2,767052</c:v>
                </c:pt>
                <c:pt idx="337">
                  <c:v>2,775244</c:v>
                </c:pt>
                <c:pt idx="338">
                  <c:v>2,783436</c:v>
                </c:pt>
                <c:pt idx="339">
                  <c:v>2,790604</c:v>
                </c:pt>
                <c:pt idx="340">
                  <c:v>2,798796</c:v>
                </c:pt>
                <c:pt idx="341">
                  <c:v>2,806988</c:v>
                </c:pt>
                <c:pt idx="342">
                  <c:v>2,81518</c:v>
                </c:pt>
                <c:pt idx="343">
                  <c:v>2,823372</c:v>
                </c:pt>
                <c:pt idx="344">
                  <c:v>2,831564</c:v>
                </c:pt>
                <c:pt idx="345">
                  <c:v>2,838732</c:v>
                </c:pt>
                <c:pt idx="346">
                  <c:v>2,846924</c:v>
                </c:pt>
                <c:pt idx="347">
                  <c:v>2,855116</c:v>
                </c:pt>
                <c:pt idx="348">
                  <c:v>2,863308</c:v>
                </c:pt>
                <c:pt idx="349">
                  <c:v>2,8715</c:v>
                </c:pt>
                <c:pt idx="350">
                  <c:v>2,878668</c:v>
                </c:pt>
                <c:pt idx="351">
                  <c:v>2,88686</c:v>
                </c:pt>
                <c:pt idx="352">
                  <c:v>2,895052</c:v>
                </c:pt>
                <c:pt idx="353">
                  <c:v>2,903244</c:v>
                </c:pt>
                <c:pt idx="354">
                  <c:v>2,911436</c:v>
                </c:pt>
                <c:pt idx="355">
                  <c:v>2,918604</c:v>
                </c:pt>
                <c:pt idx="356">
                  <c:v>2,926796</c:v>
                </c:pt>
                <c:pt idx="357">
                  <c:v>2,934988</c:v>
                </c:pt>
                <c:pt idx="358">
                  <c:v>2,94318</c:v>
                </c:pt>
                <c:pt idx="359">
                  <c:v>2,951372</c:v>
                </c:pt>
                <c:pt idx="360">
                  <c:v>2,959564</c:v>
                </c:pt>
                <c:pt idx="361">
                  <c:v>2,966732</c:v>
                </c:pt>
                <c:pt idx="362">
                  <c:v>2,974924</c:v>
                </c:pt>
                <c:pt idx="363">
                  <c:v>2,983116</c:v>
                </c:pt>
                <c:pt idx="364">
                  <c:v>2,991308</c:v>
                </c:pt>
                <c:pt idx="365">
                  <c:v>2,998476</c:v>
                </c:pt>
                <c:pt idx="366">
                  <c:v>3,006668</c:v>
                </c:pt>
                <c:pt idx="367">
                  <c:v>3,01486</c:v>
                </c:pt>
                <c:pt idx="368">
                  <c:v>3,023052</c:v>
                </c:pt>
                <c:pt idx="369">
                  <c:v>3,031244</c:v>
                </c:pt>
                <c:pt idx="370">
                  <c:v>3,038412</c:v>
                </c:pt>
                <c:pt idx="371">
                  <c:v>3,046604</c:v>
                </c:pt>
                <c:pt idx="372">
                  <c:v>3,054796</c:v>
                </c:pt>
                <c:pt idx="373">
                  <c:v>3,062988</c:v>
                </c:pt>
                <c:pt idx="374">
                  <c:v>3,07118</c:v>
                </c:pt>
                <c:pt idx="375">
                  <c:v>3,078348</c:v>
                </c:pt>
                <c:pt idx="376">
                  <c:v>3,08654</c:v>
                </c:pt>
                <c:pt idx="377">
                  <c:v>3,094732</c:v>
                </c:pt>
                <c:pt idx="378">
                  <c:v>3,102924</c:v>
                </c:pt>
                <c:pt idx="379">
                  <c:v>3,110092</c:v>
                </c:pt>
                <c:pt idx="380">
                  <c:v>3,118284</c:v>
                </c:pt>
                <c:pt idx="381">
                  <c:v>3,126476</c:v>
                </c:pt>
                <c:pt idx="382">
                  <c:v>3,134668</c:v>
                </c:pt>
                <c:pt idx="383">
                  <c:v>3,14286</c:v>
                </c:pt>
                <c:pt idx="384">
                  <c:v>3,151052</c:v>
                </c:pt>
                <c:pt idx="385">
                  <c:v>3,15822</c:v>
                </c:pt>
                <c:pt idx="386">
                  <c:v>3,166412</c:v>
                </c:pt>
                <c:pt idx="387">
                  <c:v>3,174604</c:v>
                </c:pt>
                <c:pt idx="388">
                  <c:v>3,182796</c:v>
                </c:pt>
                <c:pt idx="389">
                  <c:v>3,190988</c:v>
                </c:pt>
                <c:pt idx="390">
                  <c:v>3,19918</c:v>
                </c:pt>
                <c:pt idx="391">
                  <c:v>3,206348</c:v>
                </c:pt>
                <c:pt idx="392">
                  <c:v>3,21454</c:v>
                </c:pt>
                <c:pt idx="393">
                  <c:v>3,222732</c:v>
                </c:pt>
                <c:pt idx="394">
                  <c:v>3,230924</c:v>
                </c:pt>
                <c:pt idx="395">
                  <c:v>3,239116</c:v>
                </c:pt>
                <c:pt idx="396">
                  <c:v>3,247308</c:v>
                </c:pt>
                <c:pt idx="397">
                  <c:v>3,254476</c:v>
                </c:pt>
                <c:pt idx="398">
                  <c:v>3,262668</c:v>
                </c:pt>
                <c:pt idx="399">
                  <c:v>3,27086</c:v>
                </c:pt>
                <c:pt idx="400">
                  <c:v>3,279052</c:v>
                </c:pt>
                <c:pt idx="401">
                  <c:v>3,287244</c:v>
                </c:pt>
                <c:pt idx="402">
                  <c:v>3,294412</c:v>
                </c:pt>
                <c:pt idx="403">
                  <c:v>3,302604</c:v>
                </c:pt>
                <c:pt idx="404">
                  <c:v>3,310796</c:v>
                </c:pt>
                <c:pt idx="405">
                  <c:v>3,318988</c:v>
                </c:pt>
                <c:pt idx="406">
                  <c:v>3,32718</c:v>
                </c:pt>
                <c:pt idx="407">
                  <c:v>3,335372</c:v>
                </c:pt>
                <c:pt idx="408">
                  <c:v>3,34254</c:v>
                </c:pt>
                <c:pt idx="409">
                  <c:v>3,350732</c:v>
                </c:pt>
                <c:pt idx="410">
                  <c:v>3,358924</c:v>
                </c:pt>
                <c:pt idx="411">
                  <c:v>3,367116</c:v>
                </c:pt>
                <c:pt idx="412">
                  <c:v>3,375308</c:v>
                </c:pt>
                <c:pt idx="413">
                  <c:v>3,382476</c:v>
                </c:pt>
                <c:pt idx="414">
                  <c:v>3,390668</c:v>
                </c:pt>
                <c:pt idx="415">
                  <c:v>3,39886</c:v>
                </c:pt>
                <c:pt idx="416">
                  <c:v>3,407052</c:v>
                </c:pt>
                <c:pt idx="417">
                  <c:v>3,415244</c:v>
                </c:pt>
                <c:pt idx="418">
                  <c:v>3,422412</c:v>
                </c:pt>
                <c:pt idx="419">
                  <c:v>3,430604</c:v>
                </c:pt>
                <c:pt idx="420">
                  <c:v>3,438796</c:v>
                </c:pt>
                <c:pt idx="421">
                  <c:v>3,486924</c:v>
                </c:pt>
                <c:pt idx="422">
                  <c:v>3,497164</c:v>
                </c:pt>
                <c:pt idx="423">
                  <c:v>3,505356</c:v>
                </c:pt>
                <c:pt idx="424">
                  <c:v>3,512524</c:v>
                </c:pt>
                <c:pt idx="425">
                  <c:v>3,518668</c:v>
                </c:pt>
                <c:pt idx="426">
                  <c:v>3,52686</c:v>
                </c:pt>
                <c:pt idx="427">
                  <c:v>3,535052</c:v>
                </c:pt>
                <c:pt idx="428">
                  <c:v>3,543244</c:v>
                </c:pt>
                <c:pt idx="429">
                  <c:v>3,550412</c:v>
                </c:pt>
                <c:pt idx="430">
                  <c:v>3,558604</c:v>
                </c:pt>
                <c:pt idx="431">
                  <c:v>3,566796</c:v>
                </c:pt>
                <c:pt idx="432">
                  <c:v>3,574988</c:v>
                </c:pt>
                <c:pt idx="433">
                  <c:v>3,58318</c:v>
                </c:pt>
                <c:pt idx="434">
                  <c:v>3,590348</c:v>
                </c:pt>
                <c:pt idx="435">
                  <c:v>3,59854</c:v>
                </c:pt>
                <c:pt idx="436">
                  <c:v>3,606732</c:v>
                </c:pt>
                <c:pt idx="437">
                  <c:v>3,614924</c:v>
                </c:pt>
                <c:pt idx="438">
                  <c:v>3,623116</c:v>
                </c:pt>
                <c:pt idx="439">
                  <c:v>3,631308</c:v>
                </c:pt>
                <c:pt idx="440">
                  <c:v>3,638476</c:v>
                </c:pt>
                <c:pt idx="441">
                  <c:v>3,646668</c:v>
                </c:pt>
                <c:pt idx="442">
                  <c:v>3,65486</c:v>
                </c:pt>
                <c:pt idx="443">
                  <c:v>3,663052</c:v>
                </c:pt>
                <c:pt idx="444">
                  <c:v>3,671244</c:v>
                </c:pt>
                <c:pt idx="445">
                  <c:v>3,678412</c:v>
                </c:pt>
                <c:pt idx="446">
                  <c:v>3,686604</c:v>
                </c:pt>
                <c:pt idx="447">
                  <c:v>3,694796</c:v>
                </c:pt>
                <c:pt idx="448">
                  <c:v>3,702988</c:v>
                </c:pt>
                <c:pt idx="449">
                  <c:v>3,71118</c:v>
                </c:pt>
                <c:pt idx="450">
                  <c:v>3,718348</c:v>
                </c:pt>
                <c:pt idx="451">
                  <c:v>3,72654</c:v>
                </c:pt>
                <c:pt idx="452">
                  <c:v>3,734732</c:v>
                </c:pt>
                <c:pt idx="453">
                  <c:v>3,742924</c:v>
                </c:pt>
                <c:pt idx="454">
                  <c:v>3,751116</c:v>
                </c:pt>
                <c:pt idx="455">
                  <c:v>3,758284</c:v>
                </c:pt>
                <c:pt idx="456">
                  <c:v>3,766476</c:v>
                </c:pt>
                <c:pt idx="457">
                  <c:v>3,774668</c:v>
                </c:pt>
                <c:pt idx="458">
                  <c:v>3,78286</c:v>
                </c:pt>
                <c:pt idx="459">
                  <c:v>3,791052</c:v>
                </c:pt>
                <c:pt idx="460">
                  <c:v>3,799244</c:v>
                </c:pt>
                <c:pt idx="461">
                  <c:v>3,806412</c:v>
                </c:pt>
                <c:pt idx="462">
                  <c:v>3,814604</c:v>
                </c:pt>
                <c:pt idx="463">
                  <c:v>3,822796</c:v>
                </c:pt>
                <c:pt idx="464">
                  <c:v>3,830988</c:v>
                </c:pt>
                <c:pt idx="465">
                  <c:v>3,83918</c:v>
                </c:pt>
                <c:pt idx="466">
                  <c:v>3,846348</c:v>
                </c:pt>
                <c:pt idx="467">
                  <c:v>3,85454</c:v>
                </c:pt>
                <c:pt idx="468">
                  <c:v>3,862732</c:v>
                </c:pt>
                <c:pt idx="469">
                  <c:v>3,870924</c:v>
                </c:pt>
                <c:pt idx="470">
                  <c:v>3,879116</c:v>
                </c:pt>
                <c:pt idx="471">
                  <c:v>3,886284</c:v>
                </c:pt>
                <c:pt idx="472">
                  <c:v>3,894476</c:v>
                </c:pt>
                <c:pt idx="473">
                  <c:v>3,902668</c:v>
                </c:pt>
                <c:pt idx="474">
                  <c:v>3,91086</c:v>
                </c:pt>
                <c:pt idx="475">
                  <c:v>3,919052</c:v>
                </c:pt>
                <c:pt idx="476">
                  <c:v>3,927244</c:v>
                </c:pt>
                <c:pt idx="477">
                  <c:v>3,934412</c:v>
                </c:pt>
                <c:pt idx="478">
                  <c:v>3,942604</c:v>
                </c:pt>
                <c:pt idx="479">
                  <c:v>3,950796</c:v>
                </c:pt>
                <c:pt idx="480">
                  <c:v>3,958988</c:v>
                </c:pt>
                <c:pt idx="481">
                  <c:v>3,96718</c:v>
                </c:pt>
                <c:pt idx="482">
                  <c:v>3,975372</c:v>
                </c:pt>
                <c:pt idx="483">
                  <c:v>3,98254</c:v>
                </c:pt>
                <c:pt idx="484">
                  <c:v>3,990732</c:v>
                </c:pt>
                <c:pt idx="485">
                  <c:v>3,998924</c:v>
                </c:pt>
                <c:pt idx="486">
                  <c:v>4,007116</c:v>
                </c:pt>
                <c:pt idx="487">
                  <c:v>4,015308</c:v>
                </c:pt>
                <c:pt idx="488">
                  <c:v>4,022476</c:v>
                </c:pt>
                <c:pt idx="489">
                  <c:v>4,030668</c:v>
                </c:pt>
                <c:pt idx="490">
                  <c:v>4,03886</c:v>
                </c:pt>
                <c:pt idx="491">
                  <c:v>4,047052</c:v>
                </c:pt>
                <c:pt idx="492">
                  <c:v>4,055244</c:v>
                </c:pt>
                <c:pt idx="493">
                  <c:v>4,063436</c:v>
                </c:pt>
                <c:pt idx="494">
                  <c:v>4,070604</c:v>
                </c:pt>
                <c:pt idx="495">
                  <c:v>4,078796</c:v>
                </c:pt>
                <c:pt idx="496">
                  <c:v>4,086988</c:v>
                </c:pt>
                <c:pt idx="497">
                  <c:v>4,09518</c:v>
                </c:pt>
                <c:pt idx="498">
                  <c:v>4,103372</c:v>
                </c:pt>
                <c:pt idx="499">
                  <c:v>4,111564</c:v>
                </c:pt>
                <c:pt idx="500">
                  <c:v>4,118732</c:v>
                </c:pt>
                <c:pt idx="501">
                  <c:v>4,126924</c:v>
                </c:pt>
                <c:pt idx="502">
                  <c:v>4,135116</c:v>
                </c:pt>
                <c:pt idx="503">
                  <c:v>4,143308</c:v>
                </c:pt>
                <c:pt idx="504">
                  <c:v>4,1515</c:v>
                </c:pt>
                <c:pt idx="505">
                  <c:v>4,159692</c:v>
                </c:pt>
                <c:pt idx="506">
                  <c:v>4,16686</c:v>
                </c:pt>
                <c:pt idx="507">
                  <c:v>4,175052</c:v>
                </c:pt>
                <c:pt idx="508">
                  <c:v>4,183244</c:v>
                </c:pt>
                <c:pt idx="509">
                  <c:v>4,191436</c:v>
                </c:pt>
                <c:pt idx="510">
                  <c:v>4,199628</c:v>
                </c:pt>
                <c:pt idx="511">
                  <c:v>4,20782</c:v>
                </c:pt>
                <c:pt idx="512">
                  <c:v>4,214988</c:v>
                </c:pt>
                <c:pt idx="513">
                  <c:v>4,22318</c:v>
                </c:pt>
                <c:pt idx="514">
                  <c:v>4,231372</c:v>
                </c:pt>
                <c:pt idx="515">
                  <c:v>4,239564</c:v>
                </c:pt>
                <c:pt idx="516">
                  <c:v>4,247756</c:v>
                </c:pt>
                <c:pt idx="517">
                  <c:v>4,254924</c:v>
                </c:pt>
                <c:pt idx="518">
                  <c:v>4,263116</c:v>
                </c:pt>
                <c:pt idx="519">
                  <c:v>4,271308</c:v>
                </c:pt>
                <c:pt idx="520">
                  <c:v>4,2795</c:v>
                </c:pt>
                <c:pt idx="521">
                  <c:v>4,287692</c:v>
                </c:pt>
                <c:pt idx="522">
                  <c:v>4,29486</c:v>
                </c:pt>
                <c:pt idx="523">
                  <c:v>4,303052</c:v>
                </c:pt>
                <c:pt idx="524">
                  <c:v>4,311244</c:v>
                </c:pt>
                <c:pt idx="525">
                  <c:v>4,319436</c:v>
                </c:pt>
                <c:pt idx="526">
                  <c:v>4,327628</c:v>
                </c:pt>
                <c:pt idx="527">
                  <c:v>4,334796</c:v>
                </c:pt>
                <c:pt idx="528">
                  <c:v>4,342988</c:v>
                </c:pt>
                <c:pt idx="529">
                  <c:v>4,35118</c:v>
                </c:pt>
                <c:pt idx="530">
                  <c:v>4,359372</c:v>
                </c:pt>
                <c:pt idx="531">
                  <c:v>4,367564</c:v>
                </c:pt>
                <c:pt idx="532">
                  <c:v>4,374732</c:v>
                </c:pt>
                <c:pt idx="533">
                  <c:v>4,382924</c:v>
                </c:pt>
                <c:pt idx="534">
                  <c:v>4,391116</c:v>
                </c:pt>
                <c:pt idx="535">
                  <c:v>4,399308</c:v>
                </c:pt>
                <c:pt idx="536">
                  <c:v>4,409548</c:v>
                </c:pt>
                <c:pt idx="537">
                  <c:v>4,447436</c:v>
                </c:pt>
                <c:pt idx="538">
                  <c:v>4,459724</c:v>
                </c:pt>
                <c:pt idx="539">
                  <c:v>4,467916</c:v>
                </c:pt>
                <c:pt idx="540">
                  <c:v>4,475084</c:v>
                </c:pt>
                <c:pt idx="541">
                  <c:v>4,481228</c:v>
                </c:pt>
                <c:pt idx="542">
                  <c:v>4,487372</c:v>
                </c:pt>
                <c:pt idx="543">
                  <c:v>4,49454</c:v>
                </c:pt>
                <c:pt idx="544">
                  <c:v>4,502732</c:v>
                </c:pt>
                <c:pt idx="545">
                  <c:v>4,510924</c:v>
                </c:pt>
                <c:pt idx="546">
                  <c:v>4,519116</c:v>
                </c:pt>
                <c:pt idx="547">
                  <c:v>4,527308</c:v>
                </c:pt>
                <c:pt idx="548">
                  <c:v>4,5355</c:v>
                </c:pt>
                <c:pt idx="549">
                  <c:v>4,542668</c:v>
                </c:pt>
                <c:pt idx="550">
                  <c:v>4,55086</c:v>
                </c:pt>
                <c:pt idx="551">
                  <c:v>4,559052</c:v>
                </c:pt>
                <c:pt idx="552">
                  <c:v>4,567244</c:v>
                </c:pt>
                <c:pt idx="553">
                  <c:v>4,575436</c:v>
                </c:pt>
                <c:pt idx="554">
                  <c:v>4,583628</c:v>
                </c:pt>
                <c:pt idx="555">
                  <c:v>4,590796</c:v>
                </c:pt>
                <c:pt idx="556">
                  <c:v>4,598988</c:v>
                </c:pt>
                <c:pt idx="557">
                  <c:v>4,60718</c:v>
                </c:pt>
                <c:pt idx="558">
                  <c:v>4,615372</c:v>
                </c:pt>
                <c:pt idx="559">
                  <c:v>4,623564</c:v>
                </c:pt>
                <c:pt idx="560">
                  <c:v>4,631756</c:v>
                </c:pt>
                <c:pt idx="561">
                  <c:v>4,638924</c:v>
                </c:pt>
                <c:pt idx="562">
                  <c:v>4,647116</c:v>
                </c:pt>
                <c:pt idx="563">
                  <c:v>4,655308</c:v>
                </c:pt>
                <c:pt idx="564">
                  <c:v>4,6635</c:v>
                </c:pt>
                <c:pt idx="565">
                  <c:v>4,671692</c:v>
                </c:pt>
                <c:pt idx="566">
                  <c:v>4,67886</c:v>
                </c:pt>
                <c:pt idx="567">
                  <c:v>4,687052</c:v>
                </c:pt>
                <c:pt idx="568">
                  <c:v>4,695244</c:v>
                </c:pt>
                <c:pt idx="569">
                  <c:v>4,703436</c:v>
                </c:pt>
                <c:pt idx="570">
                  <c:v>4,711628</c:v>
                </c:pt>
                <c:pt idx="571">
                  <c:v>4,718796</c:v>
                </c:pt>
                <c:pt idx="572">
                  <c:v>4,726988</c:v>
                </c:pt>
                <c:pt idx="573">
                  <c:v>4,73518</c:v>
                </c:pt>
                <c:pt idx="574">
                  <c:v>4,743372</c:v>
                </c:pt>
                <c:pt idx="575">
                  <c:v>4,751564</c:v>
                </c:pt>
                <c:pt idx="576">
                  <c:v>4,758732</c:v>
                </c:pt>
                <c:pt idx="577">
                  <c:v>4,766924</c:v>
                </c:pt>
                <c:pt idx="578">
                  <c:v>4,775116</c:v>
                </c:pt>
                <c:pt idx="579">
                  <c:v>4,783308</c:v>
                </c:pt>
                <c:pt idx="580">
                  <c:v>4,7915</c:v>
                </c:pt>
                <c:pt idx="581">
                  <c:v>4,798668</c:v>
                </c:pt>
                <c:pt idx="582">
                  <c:v>4,80686</c:v>
                </c:pt>
                <c:pt idx="583">
                  <c:v>4,815052</c:v>
                </c:pt>
                <c:pt idx="584">
                  <c:v>4,823244</c:v>
                </c:pt>
                <c:pt idx="585">
                  <c:v>4,831436</c:v>
                </c:pt>
                <c:pt idx="586">
                  <c:v>4,838604</c:v>
                </c:pt>
                <c:pt idx="587">
                  <c:v>4,846796</c:v>
                </c:pt>
                <c:pt idx="588">
                  <c:v>4,854988</c:v>
                </c:pt>
                <c:pt idx="589">
                  <c:v>4,86318</c:v>
                </c:pt>
                <c:pt idx="590">
                  <c:v>4,871372</c:v>
                </c:pt>
                <c:pt idx="591">
                  <c:v>4,87854</c:v>
                </c:pt>
                <c:pt idx="592">
                  <c:v>4,886732</c:v>
                </c:pt>
                <c:pt idx="593">
                  <c:v>4,894924</c:v>
                </c:pt>
                <c:pt idx="594">
                  <c:v>4,903116</c:v>
                </c:pt>
                <c:pt idx="595">
                  <c:v>4,911308</c:v>
                </c:pt>
                <c:pt idx="596">
                  <c:v>4,918476</c:v>
                </c:pt>
                <c:pt idx="597">
                  <c:v>4,926668</c:v>
                </c:pt>
                <c:pt idx="598">
                  <c:v>4,93486</c:v>
                </c:pt>
                <c:pt idx="599">
                  <c:v>4,943052</c:v>
                </c:pt>
                <c:pt idx="600">
                  <c:v>4,951244</c:v>
                </c:pt>
                <c:pt idx="601">
                  <c:v>4,958412</c:v>
                </c:pt>
                <c:pt idx="602">
                  <c:v>4,966604</c:v>
                </c:pt>
                <c:pt idx="603">
                  <c:v>4,974796</c:v>
                </c:pt>
                <c:pt idx="604">
                  <c:v>4,982988</c:v>
                </c:pt>
                <c:pt idx="605">
                  <c:v>4,99118</c:v>
                </c:pt>
                <c:pt idx="606">
                  <c:v>4,999372</c:v>
                </c:pt>
                <c:pt idx="607">
                  <c:v>5,00654</c:v>
                </c:pt>
                <c:pt idx="608">
                  <c:v>5,014732</c:v>
                </c:pt>
                <c:pt idx="609">
                  <c:v>5,022924</c:v>
                </c:pt>
                <c:pt idx="610">
                  <c:v>5,031116</c:v>
                </c:pt>
                <c:pt idx="611">
                  <c:v>5,039308</c:v>
                </c:pt>
                <c:pt idx="612">
                  <c:v>5,0475</c:v>
                </c:pt>
                <c:pt idx="613">
                  <c:v>5,054668</c:v>
                </c:pt>
                <c:pt idx="614">
                  <c:v>5,06286</c:v>
                </c:pt>
                <c:pt idx="615">
                  <c:v>5,071052</c:v>
                </c:pt>
                <c:pt idx="616">
                  <c:v>5,079244</c:v>
                </c:pt>
                <c:pt idx="617">
                  <c:v>5,087436</c:v>
                </c:pt>
                <c:pt idx="618">
                  <c:v>5,094604</c:v>
                </c:pt>
                <c:pt idx="619">
                  <c:v>5,102796</c:v>
                </c:pt>
                <c:pt idx="620">
                  <c:v>5,110988</c:v>
                </c:pt>
                <c:pt idx="621">
                  <c:v>5,11918</c:v>
                </c:pt>
                <c:pt idx="622">
                  <c:v>5,127372</c:v>
                </c:pt>
                <c:pt idx="623">
                  <c:v>5,13454</c:v>
                </c:pt>
                <c:pt idx="624">
                  <c:v>5,142732</c:v>
                </c:pt>
                <c:pt idx="625">
                  <c:v>5,150924</c:v>
                </c:pt>
                <c:pt idx="626">
                  <c:v>5,159116</c:v>
                </c:pt>
                <c:pt idx="627">
                  <c:v>5,167308</c:v>
                </c:pt>
                <c:pt idx="628">
                  <c:v>5,174476</c:v>
                </c:pt>
                <c:pt idx="629">
                  <c:v>5,182668</c:v>
                </c:pt>
                <c:pt idx="630">
                  <c:v>5,19086</c:v>
                </c:pt>
                <c:pt idx="631">
                  <c:v>5,199052</c:v>
                </c:pt>
                <c:pt idx="632">
                  <c:v>5,207244</c:v>
                </c:pt>
                <c:pt idx="633">
                  <c:v>5,214412</c:v>
                </c:pt>
                <c:pt idx="634">
                  <c:v>5,222604</c:v>
                </c:pt>
                <c:pt idx="635">
                  <c:v>5,230796</c:v>
                </c:pt>
                <c:pt idx="636">
                  <c:v>5,238988</c:v>
                </c:pt>
                <c:pt idx="637">
                  <c:v>5,24718</c:v>
                </c:pt>
                <c:pt idx="638">
                  <c:v>5,255372</c:v>
                </c:pt>
                <c:pt idx="639">
                  <c:v>5,26254</c:v>
                </c:pt>
                <c:pt idx="640">
                  <c:v>5,270732</c:v>
                </c:pt>
                <c:pt idx="641">
                  <c:v>5,278924</c:v>
                </c:pt>
                <c:pt idx="642">
                  <c:v>5,287116</c:v>
                </c:pt>
                <c:pt idx="643">
                  <c:v>5,295308</c:v>
                </c:pt>
                <c:pt idx="644">
                  <c:v>5,302476</c:v>
                </c:pt>
                <c:pt idx="645">
                  <c:v>5,310668</c:v>
                </c:pt>
                <c:pt idx="646">
                  <c:v>5,31886</c:v>
                </c:pt>
                <c:pt idx="647">
                  <c:v>5,327052</c:v>
                </c:pt>
                <c:pt idx="648">
                  <c:v>5,335244</c:v>
                </c:pt>
                <c:pt idx="649">
                  <c:v>5,343436</c:v>
                </c:pt>
                <c:pt idx="650">
                  <c:v>5,350604</c:v>
                </c:pt>
                <c:pt idx="651">
                  <c:v>5,358796</c:v>
                </c:pt>
                <c:pt idx="652">
                  <c:v>5,371084</c:v>
                </c:pt>
                <c:pt idx="653">
                  <c:v>5,417164</c:v>
                </c:pt>
                <c:pt idx="654">
                  <c:v>5,428428</c:v>
                </c:pt>
                <c:pt idx="655">
                  <c:v>5,437644</c:v>
                </c:pt>
                <c:pt idx="656">
                  <c:v>5,443788</c:v>
                </c:pt>
                <c:pt idx="657">
                  <c:v>5,449932</c:v>
                </c:pt>
                <c:pt idx="658">
                  <c:v>5,456076</c:v>
                </c:pt>
                <c:pt idx="659">
                  <c:v>5,463244</c:v>
                </c:pt>
                <c:pt idx="660">
                  <c:v>5,470412</c:v>
                </c:pt>
                <c:pt idx="661">
                  <c:v>5,478604</c:v>
                </c:pt>
                <c:pt idx="662">
                  <c:v>5,486796</c:v>
                </c:pt>
                <c:pt idx="663">
                  <c:v>5,494988</c:v>
                </c:pt>
                <c:pt idx="664">
                  <c:v>5,50318</c:v>
                </c:pt>
                <c:pt idx="665">
                  <c:v>5,511372</c:v>
                </c:pt>
                <c:pt idx="666">
                  <c:v>5,51854</c:v>
                </c:pt>
                <c:pt idx="667">
                  <c:v>5,526732</c:v>
                </c:pt>
                <c:pt idx="668">
                  <c:v>5,534924</c:v>
                </c:pt>
                <c:pt idx="669">
                  <c:v>5,543116</c:v>
                </c:pt>
                <c:pt idx="670">
                  <c:v>5,550284</c:v>
                </c:pt>
                <c:pt idx="671">
                  <c:v>5,558476</c:v>
                </c:pt>
                <c:pt idx="672">
                  <c:v>5,566668</c:v>
                </c:pt>
                <c:pt idx="673">
                  <c:v>5,57486</c:v>
                </c:pt>
                <c:pt idx="674">
                  <c:v>5,583052</c:v>
                </c:pt>
                <c:pt idx="675">
                  <c:v>5,591244</c:v>
                </c:pt>
                <c:pt idx="676">
                  <c:v>5,598412</c:v>
                </c:pt>
                <c:pt idx="677">
                  <c:v>5,606604</c:v>
                </c:pt>
                <c:pt idx="678">
                  <c:v>5,614796</c:v>
                </c:pt>
                <c:pt idx="679">
                  <c:v>5,622988</c:v>
                </c:pt>
                <c:pt idx="680">
                  <c:v>5,63118</c:v>
                </c:pt>
                <c:pt idx="681">
                  <c:v>5,638348</c:v>
                </c:pt>
                <c:pt idx="682">
                  <c:v>5,64654</c:v>
                </c:pt>
                <c:pt idx="683">
                  <c:v>5,654732</c:v>
                </c:pt>
                <c:pt idx="684">
                  <c:v>5,662924</c:v>
                </c:pt>
                <c:pt idx="685">
                  <c:v>5,671116</c:v>
                </c:pt>
                <c:pt idx="686">
                  <c:v>5,678284</c:v>
                </c:pt>
                <c:pt idx="687">
                  <c:v>5,686476</c:v>
                </c:pt>
                <c:pt idx="688">
                  <c:v>5,694668</c:v>
                </c:pt>
                <c:pt idx="689">
                  <c:v>5,70286</c:v>
                </c:pt>
                <c:pt idx="690">
                  <c:v>5,711052</c:v>
                </c:pt>
                <c:pt idx="691">
                  <c:v>5,719244</c:v>
                </c:pt>
                <c:pt idx="692">
                  <c:v>5,726412</c:v>
                </c:pt>
                <c:pt idx="693">
                  <c:v>5,734604</c:v>
                </c:pt>
                <c:pt idx="694">
                  <c:v>5,742796</c:v>
                </c:pt>
                <c:pt idx="695">
                  <c:v>5,750988</c:v>
                </c:pt>
                <c:pt idx="696">
                  <c:v>5,75918</c:v>
                </c:pt>
                <c:pt idx="697">
                  <c:v>5,766348</c:v>
                </c:pt>
                <c:pt idx="698">
                  <c:v>5,77454</c:v>
                </c:pt>
                <c:pt idx="699">
                  <c:v>5,782732</c:v>
                </c:pt>
                <c:pt idx="700">
                  <c:v>5,790924</c:v>
                </c:pt>
                <c:pt idx="701">
                  <c:v>5,799116</c:v>
                </c:pt>
                <c:pt idx="702">
                  <c:v>5,806284</c:v>
                </c:pt>
                <c:pt idx="703">
                  <c:v>5,814476</c:v>
                </c:pt>
                <c:pt idx="704">
                  <c:v>5,822668</c:v>
                </c:pt>
                <c:pt idx="705">
                  <c:v>5,83086</c:v>
                </c:pt>
                <c:pt idx="706">
                  <c:v>5,839052</c:v>
                </c:pt>
                <c:pt idx="707">
                  <c:v>5,84622</c:v>
                </c:pt>
                <c:pt idx="708">
                  <c:v>5,854412</c:v>
                </c:pt>
                <c:pt idx="709">
                  <c:v>5,862604</c:v>
                </c:pt>
                <c:pt idx="710">
                  <c:v>5,870796</c:v>
                </c:pt>
                <c:pt idx="711">
                  <c:v>5,878988</c:v>
                </c:pt>
                <c:pt idx="712">
                  <c:v>5,88718</c:v>
                </c:pt>
                <c:pt idx="713">
                  <c:v>5,894348</c:v>
                </c:pt>
                <c:pt idx="714">
                  <c:v>5,90254</c:v>
                </c:pt>
                <c:pt idx="715">
                  <c:v>5,910732</c:v>
                </c:pt>
                <c:pt idx="716">
                  <c:v>5,918924</c:v>
                </c:pt>
                <c:pt idx="717">
                  <c:v>5,927116</c:v>
                </c:pt>
                <c:pt idx="718">
                  <c:v>5,934284</c:v>
                </c:pt>
                <c:pt idx="719">
                  <c:v>5,942476</c:v>
                </c:pt>
                <c:pt idx="720">
                  <c:v>5,950668</c:v>
                </c:pt>
                <c:pt idx="721">
                  <c:v>5,95886</c:v>
                </c:pt>
                <c:pt idx="722">
                  <c:v>5,967052</c:v>
                </c:pt>
                <c:pt idx="723">
                  <c:v>5,97422</c:v>
                </c:pt>
                <c:pt idx="724">
                  <c:v>5,982412</c:v>
                </c:pt>
                <c:pt idx="725">
                  <c:v>5,990604</c:v>
                </c:pt>
                <c:pt idx="726">
                  <c:v>5,998796</c:v>
                </c:pt>
                <c:pt idx="727">
                  <c:v>6,006988</c:v>
                </c:pt>
                <c:pt idx="728">
                  <c:v>6,01518</c:v>
                </c:pt>
                <c:pt idx="729">
                  <c:v>6,022348</c:v>
                </c:pt>
                <c:pt idx="730">
                  <c:v>6,03054</c:v>
                </c:pt>
                <c:pt idx="731">
                  <c:v>6,038732</c:v>
                </c:pt>
                <c:pt idx="732">
                  <c:v>6,046924</c:v>
                </c:pt>
                <c:pt idx="733">
                  <c:v>6,055116</c:v>
                </c:pt>
                <c:pt idx="734">
                  <c:v>6,062284</c:v>
                </c:pt>
                <c:pt idx="735">
                  <c:v>6,070476</c:v>
                </c:pt>
                <c:pt idx="736">
                  <c:v>6,078668</c:v>
                </c:pt>
                <c:pt idx="737">
                  <c:v>6,08686</c:v>
                </c:pt>
                <c:pt idx="738">
                  <c:v>6,095052</c:v>
                </c:pt>
                <c:pt idx="739">
                  <c:v>6,10222</c:v>
                </c:pt>
                <c:pt idx="740">
                  <c:v>6,110412</c:v>
                </c:pt>
                <c:pt idx="741">
                  <c:v>6,118604</c:v>
                </c:pt>
                <c:pt idx="742">
                  <c:v>6,126796</c:v>
                </c:pt>
                <c:pt idx="743">
                  <c:v>6,134988</c:v>
                </c:pt>
                <c:pt idx="744">
                  <c:v>6,14318</c:v>
                </c:pt>
                <c:pt idx="745">
                  <c:v>6,150348</c:v>
                </c:pt>
                <c:pt idx="746">
                  <c:v>6,15854</c:v>
                </c:pt>
                <c:pt idx="747">
                  <c:v>6,166732</c:v>
                </c:pt>
                <c:pt idx="748">
                  <c:v>6,174924</c:v>
                </c:pt>
                <c:pt idx="749">
                  <c:v>6,183116</c:v>
                </c:pt>
                <c:pt idx="750">
                  <c:v>6,190284</c:v>
                </c:pt>
                <c:pt idx="751">
                  <c:v>6,198476</c:v>
                </c:pt>
                <c:pt idx="752">
                  <c:v>6,206668</c:v>
                </c:pt>
                <c:pt idx="753">
                  <c:v>6,21486</c:v>
                </c:pt>
                <c:pt idx="754">
                  <c:v>6,223052</c:v>
                </c:pt>
                <c:pt idx="755">
                  <c:v>6,23022</c:v>
                </c:pt>
                <c:pt idx="756">
                  <c:v>6,238412</c:v>
                </c:pt>
                <c:pt idx="757">
                  <c:v>6,246604</c:v>
                </c:pt>
                <c:pt idx="758">
                  <c:v>6,254796</c:v>
                </c:pt>
                <c:pt idx="759">
                  <c:v>6,262988</c:v>
                </c:pt>
                <c:pt idx="760">
                  <c:v>6,270156</c:v>
                </c:pt>
                <c:pt idx="761">
                  <c:v>6,278348</c:v>
                </c:pt>
                <c:pt idx="762">
                  <c:v>6,28654</c:v>
                </c:pt>
                <c:pt idx="763">
                  <c:v>6,294732</c:v>
                </c:pt>
                <c:pt idx="764">
                  <c:v>6,302924</c:v>
                </c:pt>
                <c:pt idx="765">
                  <c:v>6,310092</c:v>
                </c:pt>
                <c:pt idx="766">
                  <c:v>6,318284</c:v>
                </c:pt>
                <c:pt idx="767">
                  <c:v>6,326476</c:v>
                </c:pt>
                <c:pt idx="768">
                  <c:v>6,336716</c:v>
                </c:pt>
                <c:pt idx="769">
                  <c:v>6,382796</c:v>
                </c:pt>
                <c:pt idx="770">
                  <c:v>6,39406</c:v>
                </c:pt>
                <c:pt idx="771">
                  <c:v>6,401228</c:v>
                </c:pt>
                <c:pt idx="772">
                  <c:v>6,408396</c:v>
                </c:pt>
                <c:pt idx="773">
                  <c:v>6,41454</c:v>
                </c:pt>
                <c:pt idx="774">
                  <c:v>6,422732</c:v>
                </c:pt>
                <c:pt idx="775">
                  <c:v>6,4299</c:v>
                </c:pt>
                <c:pt idx="776">
                  <c:v>6,438092</c:v>
                </c:pt>
                <c:pt idx="777">
                  <c:v>6,446284</c:v>
                </c:pt>
                <c:pt idx="778">
                  <c:v>6,454476</c:v>
                </c:pt>
                <c:pt idx="779">
                  <c:v>6,462668</c:v>
                </c:pt>
                <c:pt idx="780">
                  <c:v>6,47086</c:v>
                </c:pt>
                <c:pt idx="781">
                  <c:v>6,478028</c:v>
                </c:pt>
                <c:pt idx="782">
                  <c:v>6,48622</c:v>
                </c:pt>
                <c:pt idx="783">
                  <c:v>6,494412</c:v>
                </c:pt>
                <c:pt idx="784">
                  <c:v>6,502604</c:v>
                </c:pt>
                <c:pt idx="785">
                  <c:v>6,510796</c:v>
                </c:pt>
                <c:pt idx="786">
                  <c:v>6,518988</c:v>
                </c:pt>
                <c:pt idx="787">
                  <c:v>6,526156</c:v>
                </c:pt>
                <c:pt idx="788">
                  <c:v>6,534348</c:v>
                </c:pt>
                <c:pt idx="789">
                  <c:v>6,54254</c:v>
                </c:pt>
                <c:pt idx="790">
                  <c:v>6,550732</c:v>
                </c:pt>
                <c:pt idx="791">
                  <c:v>6,558924</c:v>
                </c:pt>
                <c:pt idx="792">
                  <c:v>6,566092</c:v>
                </c:pt>
                <c:pt idx="793">
                  <c:v>6,574284</c:v>
                </c:pt>
                <c:pt idx="794">
                  <c:v>6,582476</c:v>
                </c:pt>
                <c:pt idx="795">
                  <c:v>6,590668</c:v>
                </c:pt>
                <c:pt idx="796">
                  <c:v>6,59886</c:v>
                </c:pt>
                <c:pt idx="797">
                  <c:v>6,606028</c:v>
                </c:pt>
                <c:pt idx="798">
                  <c:v>6,61422</c:v>
                </c:pt>
                <c:pt idx="799">
                  <c:v>6,622412</c:v>
                </c:pt>
                <c:pt idx="800">
                  <c:v>6,630604</c:v>
                </c:pt>
                <c:pt idx="801">
                  <c:v>6,638796</c:v>
                </c:pt>
                <c:pt idx="802">
                  <c:v>6,646988</c:v>
                </c:pt>
                <c:pt idx="803">
                  <c:v>6,654156</c:v>
                </c:pt>
                <c:pt idx="804">
                  <c:v>6,662348</c:v>
                </c:pt>
                <c:pt idx="805">
                  <c:v>6,67054</c:v>
                </c:pt>
                <c:pt idx="806">
                  <c:v>6,678732</c:v>
                </c:pt>
                <c:pt idx="807">
                  <c:v>6,686924</c:v>
                </c:pt>
                <c:pt idx="808">
                  <c:v>6,694092</c:v>
                </c:pt>
                <c:pt idx="809">
                  <c:v>6,702284</c:v>
                </c:pt>
                <c:pt idx="810">
                  <c:v>6,710476</c:v>
                </c:pt>
                <c:pt idx="811">
                  <c:v>6,718668</c:v>
                </c:pt>
                <c:pt idx="812">
                  <c:v>6,72686</c:v>
                </c:pt>
                <c:pt idx="813">
                  <c:v>6,734028</c:v>
                </c:pt>
                <c:pt idx="814">
                  <c:v>6,74222</c:v>
                </c:pt>
                <c:pt idx="815">
                  <c:v>6,750412</c:v>
                </c:pt>
                <c:pt idx="816">
                  <c:v>6,758604</c:v>
                </c:pt>
                <c:pt idx="817">
                  <c:v>6,766796</c:v>
                </c:pt>
                <c:pt idx="818">
                  <c:v>6,773964</c:v>
                </c:pt>
                <c:pt idx="819">
                  <c:v>6,782156</c:v>
                </c:pt>
                <c:pt idx="820">
                  <c:v>6,790348</c:v>
                </c:pt>
                <c:pt idx="821">
                  <c:v>6,79854</c:v>
                </c:pt>
                <c:pt idx="822">
                  <c:v>6,806732</c:v>
                </c:pt>
                <c:pt idx="823">
                  <c:v>6,814924</c:v>
                </c:pt>
                <c:pt idx="824">
                  <c:v>6,822092</c:v>
                </c:pt>
                <c:pt idx="825">
                  <c:v>6,830284</c:v>
                </c:pt>
                <c:pt idx="826">
                  <c:v>6,838476</c:v>
                </c:pt>
                <c:pt idx="827">
                  <c:v>6,846668</c:v>
                </c:pt>
                <c:pt idx="828">
                  <c:v>6,85486</c:v>
                </c:pt>
                <c:pt idx="829">
                  <c:v>6,862028</c:v>
                </c:pt>
                <c:pt idx="830">
                  <c:v>6,87022</c:v>
                </c:pt>
                <c:pt idx="831">
                  <c:v>6,878412</c:v>
                </c:pt>
                <c:pt idx="832">
                  <c:v>6,886604</c:v>
                </c:pt>
                <c:pt idx="833">
                  <c:v>6,894796</c:v>
                </c:pt>
                <c:pt idx="834">
                  <c:v>6,901964</c:v>
                </c:pt>
                <c:pt idx="835">
                  <c:v>6,910156</c:v>
                </c:pt>
                <c:pt idx="836">
                  <c:v>6,918348</c:v>
                </c:pt>
                <c:pt idx="837">
                  <c:v>6,92654</c:v>
                </c:pt>
                <c:pt idx="838">
                  <c:v>6,934732</c:v>
                </c:pt>
                <c:pt idx="839">
                  <c:v>6,942924</c:v>
                </c:pt>
                <c:pt idx="840">
                  <c:v>6,950092</c:v>
                </c:pt>
                <c:pt idx="841">
                  <c:v>6,958284</c:v>
                </c:pt>
                <c:pt idx="842">
                  <c:v>6,966476</c:v>
                </c:pt>
                <c:pt idx="843">
                  <c:v>6,974668</c:v>
                </c:pt>
                <c:pt idx="844">
                  <c:v>6,98286</c:v>
                </c:pt>
                <c:pt idx="845">
                  <c:v>6,990028</c:v>
                </c:pt>
                <c:pt idx="846">
                  <c:v>6,99822</c:v>
                </c:pt>
                <c:pt idx="847">
                  <c:v>7,006412</c:v>
                </c:pt>
                <c:pt idx="848">
                  <c:v>7,014604</c:v>
                </c:pt>
                <c:pt idx="849">
                  <c:v>7,022796</c:v>
                </c:pt>
                <c:pt idx="850">
                  <c:v>7,030988</c:v>
                </c:pt>
                <c:pt idx="851">
                  <c:v>7,038156</c:v>
                </c:pt>
                <c:pt idx="852">
                  <c:v>7,046348</c:v>
                </c:pt>
                <c:pt idx="853">
                  <c:v>7,05454</c:v>
                </c:pt>
                <c:pt idx="854">
                  <c:v>7,062732</c:v>
                </c:pt>
                <c:pt idx="855">
                  <c:v>7,070924</c:v>
                </c:pt>
                <c:pt idx="856">
                  <c:v>7,078092</c:v>
                </c:pt>
                <c:pt idx="857">
                  <c:v>7,086284</c:v>
                </c:pt>
                <c:pt idx="858">
                  <c:v>7,094476</c:v>
                </c:pt>
                <c:pt idx="859">
                  <c:v>7,102668</c:v>
                </c:pt>
                <c:pt idx="860">
                  <c:v>7,11086</c:v>
                </c:pt>
                <c:pt idx="861">
                  <c:v>7,119052</c:v>
                </c:pt>
                <c:pt idx="862">
                  <c:v>7,12622</c:v>
                </c:pt>
                <c:pt idx="863">
                  <c:v>7,134412</c:v>
                </c:pt>
                <c:pt idx="864">
                  <c:v>7,142604</c:v>
                </c:pt>
                <c:pt idx="865">
                  <c:v>7,150796</c:v>
                </c:pt>
                <c:pt idx="866">
                  <c:v>7,158988</c:v>
                </c:pt>
                <c:pt idx="867">
                  <c:v>7,166156</c:v>
                </c:pt>
                <c:pt idx="868">
                  <c:v>7,174348</c:v>
                </c:pt>
                <c:pt idx="869">
                  <c:v>7,18254</c:v>
                </c:pt>
                <c:pt idx="870">
                  <c:v>7,190732</c:v>
                </c:pt>
                <c:pt idx="871">
                  <c:v>7,198924</c:v>
                </c:pt>
                <c:pt idx="872">
                  <c:v>7,207116</c:v>
                </c:pt>
                <c:pt idx="873">
                  <c:v>7,214284</c:v>
                </c:pt>
                <c:pt idx="874">
                  <c:v>7,222476</c:v>
                </c:pt>
                <c:pt idx="875">
                  <c:v>7,230668</c:v>
                </c:pt>
                <c:pt idx="876">
                  <c:v>7,23886</c:v>
                </c:pt>
                <c:pt idx="877">
                  <c:v>7,247052</c:v>
                </c:pt>
                <c:pt idx="878">
                  <c:v>7,255244</c:v>
                </c:pt>
                <c:pt idx="879">
                  <c:v>7,262412</c:v>
                </c:pt>
                <c:pt idx="880">
                  <c:v>7,270604</c:v>
                </c:pt>
                <c:pt idx="881">
                  <c:v>7,278796</c:v>
                </c:pt>
                <c:pt idx="882">
                  <c:v>7,286988</c:v>
                </c:pt>
                <c:pt idx="883">
                  <c:v>7,29518</c:v>
                </c:pt>
                <c:pt idx="884">
                  <c:v>7,302348</c:v>
                </c:pt>
                <c:pt idx="885">
                  <c:v>7,318732</c:v>
                </c:pt>
                <c:pt idx="886">
                  <c:v>7,337164</c:v>
                </c:pt>
                <c:pt idx="887">
                  <c:v>7,353548</c:v>
                </c:pt>
                <c:pt idx="888">
                  <c:v>7,363788</c:v>
                </c:pt>
                <c:pt idx="889">
                  <c:v>7,37198</c:v>
                </c:pt>
                <c:pt idx="890">
                  <c:v>7,379148</c:v>
                </c:pt>
                <c:pt idx="891">
                  <c:v>7,385292</c:v>
                </c:pt>
                <c:pt idx="892">
                  <c:v>7,390412</c:v>
                </c:pt>
                <c:pt idx="893">
                  <c:v>7,398604</c:v>
                </c:pt>
                <c:pt idx="894">
                  <c:v>7,406796</c:v>
                </c:pt>
                <c:pt idx="895">
                  <c:v>7,414988</c:v>
                </c:pt>
                <c:pt idx="896">
                  <c:v>7,42318</c:v>
                </c:pt>
                <c:pt idx="897">
                  <c:v>7,431372</c:v>
                </c:pt>
                <c:pt idx="898">
                  <c:v>7,43854</c:v>
                </c:pt>
                <c:pt idx="899">
                  <c:v>7,446732</c:v>
                </c:pt>
                <c:pt idx="900">
                  <c:v>7,454924</c:v>
                </c:pt>
                <c:pt idx="901">
                  <c:v>7,463116</c:v>
                </c:pt>
                <c:pt idx="902">
                  <c:v>7,471308</c:v>
                </c:pt>
                <c:pt idx="903">
                  <c:v>7,478476</c:v>
                </c:pt>
                <c:pt idx="904">
                  <c:v>7,486668</c:v>
                </c:pt>
                <c:pt idx="905">
                  <c:v>7,49486</c:v>
                </c:pt>
                <c:pt idx="906">
                  <c:v>7,503052</c:v>
                </c:pt>
                <c:pt idx="907">
                  <c:v>7,511244</c:v>
                </c:pt>
                <c:pt idx="908">
                  <c:v>7,518412</c:v>
                </c:pt>
                <c:pt idx="909">
                  <c:v>7,526604</c:v>
                </c:pt>
                <c:pt idx="910">
                  <c:v>7,534796</c:v>
                </c:pt>
                <c:pt idx="911">
                  <c:v>7,542988</c:v>
                </c:pt>
                <c:pt idx="912">
                  <c:v>7,55118</c:v>
                </c:pt>
                <c:pt idx="913">
                  <c:v>7,559372</c:v>
                </c:pt>
                <c:pt idx="914">
                  <c:v>7,56654</c:v>
                </c:pt>
                <c:pt idx="915">
                  <c:v>7,574732</c:v>
                </c:pt>
                <c:pt idx="916">
                  <c:v>7,582924</c:v>
                </c:pt>
                <c:pt idx="917">
                  <c:v>7,591116</c:v>
                </c:pt>
                <c:pt idx="918">
                  <c:v>7,599308</c:v>
                </c:pt>
                <c:pt idx="919">
                  <c:v>7,606476</c:v>
                </c:pt>
                <c:pt idx="920">
                  <c:v>7,614668</c:v>
                </c:pt>
                <c:pt idx="921">
                  <c:v>7,62286</c:v>
                </c:pt>
                <c:pt idx="922">
                  <c:v>7,631052</c:v>
                </c:pt>
                <c:pt idx="923">
                  <c:v>7,639244</c:v>
                </c:pt>
                <c:pt idx="924">
                  <c:v>7,647436</c:v>
                </c:pt>
                <c:pt idx="925">
                  <c:v>7,654604</c:v>
                </c:pt>
                <c:pt idx="926">
                  <c:v>7,662796</c:v>
                </c:pt>
                <c:pt idx="927">
                  <c:v>7,670988</c:v>
                </c:pt>
                <c:pt idx="928">
                  <c:v>7,67918</c:v>
                </c:pt>
                <c:pt idx="929">
                  <c:v>7,687372</c:v>
                </c:pt>
                <c:pt idx="930">
                  <c:v>7,69454</c:v>
                </c:pt>
                <c:pt idx="931">
                  <c:v>7,702732</c:v>
                </c:pt>
                <c:pt idx="932">
                  <c:v>7,710924</c:v>
                </c:pt>
                <c:pt idx="933">
                  <c:v>7,719116</c:v>
                </c:pt>
                <c:pt idx="934">
                  <c:v>7,727308</c:v>
                </c:pt>
                <c:pt idx="935">
                  <c:v>7,7355</c:v>
                </c:pt>
                <c:pt idx="936">
                  <c:v>7,742668</c:v>
                </c:pt>
                <c:pt idx="937">
                  <c:v>7,75086</c:v>
                </c:pt>
                <c:pt idx="938">
                  <c:v>7,759052</c:v>
                </c:pt>
                <c:pt idx="939">
                  <c:v>7,767244</c:v>
                </c:pt>
                <c:pt idx="940">
                  <c:v>7,775436</c:v>
                </c:pt>
                <c:pt idx="941">
                  <c:v>7,782604</c:v>
                </c:pt>
                <c:pt idx="942">
                  <c:v>7,790796</c:v>
                </c:pt>
                <c:pt idx="943">
                  <c:v>7,798988</c:v>
                </c:pt>
                <c:pt idx="944">
                  <c:v>7,80718</c:v>
                </c:pt>
                <c:pt idx="945">
                  <c:v>7,815372</c:v>
                </c:pt>
                <c:pt idx="946">
                  <c:v>7,823564</c:v>
                </c:pt>
                <c:pt idx="947">
                  <c:v>7,831756</c:v>
                </c:pt>
                <c:pt idx="948">
                  <c:v>7,838924</c:v>
                </c:pt>
                <c:pt idx="949">
                  <c:v>7,847116</c:v>
                </c:pt>
                <c:pt idx="950">
                  <c:v>7,855308</c:v>
                </c:pt>
                <c:pt idx="951">
                  <c:v>7,8635</c:v>
                </c:pt>
                <c:pt idx="952">
                  <c:v>7,871692</c:v>
                </c:pt>
                <c:pt idx="953">
                  <c:v>7,87886</c:v>
                </c:pt>
                <c:pt idx="954">
                  <c:v>7,887052</c:v>
                </c:pt>
                <c:pt idx="955">
                  <c:v>7,895244</c:v>
                </c:pt>
                <c:pt idx="956">
                  <c:v>7,903436</c:v>
                </c:pt>
                <c:pt idx="957">
                  <c:v>7,911628</c:v>
                </c:pt>
                <c:pt idx="958">
                  <c:v>7,918796</c:v>
                </c:pt>
                <c:pt idx="959">
                  <c:v>7,926988</c:v>
                </c:pt>
                <c:pt idx="960">
                  <c:v>7,93518</c:v>
                </c:pt>
                <c:pt idx="961">
                  <c:v>7,943372</c:v>
                </c:pt>
                <c:pt idx="962">
                  <c:v>7,951564</c:v>
                </c:pt>
                <c:pt idx="963">
                  <c:v>7,959756</c:v>
                </c:pt>
                <c:pt idx="964">
                  <c:v>7,966924</c:v>
                </c:pt>
                <c:pt idx="965">
                  <c:v>7,975116</c:v>
                </c:pt>
                <c:pt idx="966">
                  <c:v>7,983308</c:v>
                </c:pt>
                <c:pt idx="967">
                  <c:v>7,9915</c:v>
                </c:pt>
                <c:pt idx="968">
                  <c:v>7,999692</c:v>
                </c:pt>
                <c:pt idx="969">
                  <c:v>8,00686</c:v>
                </c:pt>
                <c:pt idx="970">
                  <c:v>8,015052</c:v>
                </c:pt>
                <c:pt idx="971">
                  <c:v>8,023244</c:v>
                </c:pt>
                <c:pt idx="972">
                  <c:v>8,031436</c:v>
                </c:pt>
                <c:pt idx="973">
                  <c:v>8,039628</c:v>
                </c:pt>
                <c:pt idx="974">
                  <c:v>8,046796</c:v>
                </c:pt>
                <c:pt idx="975">
                  <c:v>8,054988</c:v>
                </c:pt>
                <c:pt idx="976">
                  <c:v>8,06318</c:v>
                </c:pt>
                <c:pt idx="977">
                  <c:v>8,071372</c:v>
                </c:pt>
                <c:pt idx="978">
                  <c:v>8,079564</c:v>
                </c:pt>
                <c:pt idx="979">
                  <c:v>8,086732</c:v>
                </c:pt>
                <c:pt idx="980">
                  <c:v>8,094924</c:v>
                </c:pt>
                <c:pt idx="981">
                  <c:v>8,103116</c:v>
                </c:pt>
                <c:pt idx="982">
                  <c:v>8,111308</c:v>
                </c:pt>
                <c:pt idx="983">
                  <c:v>8,1195</c:v>
                </c:pt>
                <c:pt idx="984">
                  <c:v>8,127692</c:v>
                </c:pt>
                <c:pt idx="985">
                  <c:v>8,13486</c:v>
                </c:pt>
                <c:pt idx="986">
                  <c:v>8,143052</c:v>
                </c:pt>
                <c:pt idx="987">
                  <c:v>8,151244</c:v>
                </c:pt>
                <c:pt idx="988">
                  <c:v>8,159436</c:v>
                </c:pt>
                <c:pt idx="989">
                  <c:v>8,167628</c:v>
                </c:pt>
                <c:pt idx="990">
                  <c:v>8,174796</c:v>
                </c:pt>
                <c:pt idx="991">
                  <c:v>8,182988</c:v>
                </c:pt>
                <c:pt idx="992">
                  <c:v>8,19118</c:v>
                </c:pt>
                <c:pt idx="993">
                  <c:v>8,199372</c:v>
                </c:pt>
                <c:pt idx="994">
                  <c:v>8,207564</c:v>
                </c:pt>
                <c:pt idx="995">
                  <c:v>8,215756</c:v>
                </c:pt>
                <c:pt idx="996">
                  <c:v>8,222924</c:v>
                </c:pt>
                <c:pt idx="997">
                  <c:v>8,231116</c:v>
                </c:pt>
                <c:pt idx="998">
                  <c:v>8,239308</c:v>
                </c:pt>
                <c:pt idx="999">
                  <c:v>8,2475</c:v>
                </c:pt>
                <c:pt idx="1000">
                  <c:v>8,255692</c:v>
                </c:pt>
                <c:pt idx="1001">
                  <c:v>8,263884</c:v>
                </c:pt>
                <c:pt idx="1002">
                  <c:v>8,276172</c:v>
                </c:pt>
                <c:pt idx="1003">
                  <c:v>8,309964</c:v>
                </c:pt>
                <c:pt idx="1004">
                  <c:v>8,323276</c:v>
                </c:pt>
                <c:pt idx="1005">
                  <c:v>8,332492</c:v>
                </c:pt>
                <c:pt idx="1006">
                  <c:v>8,33966</c:v>
                </c:pt>
                <c:pt idx="1007">
                  <c:v>8,346828</c:v>
                </c:pt>
                <c:pt idx="1008">
                  <c:v>8,352972</c:v>
                </c:pt>
                <c:pt idx="1009">
                  <c:v>8,359116</c:v>
                </c:pt>
                <c:pt idx="1010">
                  <c:v>8,367308</c:v>
                </c:pt>
                <c:pt idx="1011">
                  <c:v>8,3755</c:v>
                </c:pt>
                <c:pt idx="1012">
                  <c:v>8,383692</c:v>
                </c:pt>
                <c:pt idx="1013">
                  <c:v>8,391884</c:v>
                </c:pt>
                <c:pt idx="1014">
                  <c:v>8,399052</c:v>
                </c:pt>
                <c:pt idx="1015">
                  <c:v>8,407244</c:v>
                </c:pt>
                <c:pt idx="1016">
                  <c:v>8,415436</c:v>
                </c:pt>
                <c:pt idx="1017">
                  <c:v>8,423628</c:v>
                </c:pt>
                <c:pt idx="1018">
                  <c:v>8,43182</c:v>
                </c:pt>
                <c:pt idx="1019">
                  <c:v>8,440012</c:v>
                </c:pt>
                <c:pt idx="1020">
                  <c:v>8,44718</c:v>
                </c:pt>
                <c:pt idx="1021">
                  <c:v>8,455372</c:v>
                </c:pt>
                <c:pt idx="1022">
                  <c:v>8,463564</c:v>
                </c:pt>
                <c:pt idx="1023">
                  <c:v>8,471756</c:v>
                </c:pt>
                <c:pt idx="1024">
                  <c:v>8,479948</c:v>
                </c:pt>
                <c:pt idx="1025">
                  <c:v>8,487116</c:v>
                </c:pt>
                <c:pt idx="1026">
                  <c:v>8,495308</c:v>
                </c:pt>
                <c:pt idx="1027">
                  <c:v>8,5035</c:v>
                </c:pt>
                <c:pt idx="1028">
                  <c:v>8,511692</c:v>
                </c:pt>
                <c:pt idx="1029">
                  <c:v>8,519884</c:v>
                </c:pt>
                <c:pt idx="1030">
                  <c:v>8,528076</c:v>
                </c:pt>
                <c:pt idx="1031">
                  <c:v>8,535244</c:v>
                </c:pt>
                <c:pt idx="1032">
                  <c:v>8,543436</c:v>
                </c:pt>
                <c:pt idx="1033">
                  <c:v>8,551628</c:v>
                </c:pt>
                <c:pt idx="1034">
                  <c:v>8,55982</c:v>
                </c:pt>
                <c:pt idx="1035">
                  <c:v>8,568012</c:v>
                </c:pt>
                <c:pt idx="1036">
                  <c:v>8,57518</c:v>
                </c:pt>
                <c:pt idx="1037">
                  <c:v>8,583372</c:v>
                </c:pt>
                <c:pt idx="1038">
                  <c:v>8,591564</c:v>
                </c:pt>
                <c:pt idx="1039">
                  <c:v>8,599756</c:v>
                </c:pt>
                <c:pt idx="1040">
                  <c:v>8,607948</c:v>
                </c:pt>
                <c:pt idx="1041">
                  <c:v>8,61614</c:v>
                </c:pt>
                <c:pt idx="1042">
                  <c:v>8,623308</c:v>
                </c:pt>
                <c:pt idx="1043">
                  <c:v>8,6315</c:v>
                </c:pt>
                <c:pt idx="1044">
                  <c:v>8,639692</c:v>
                </c:pt>
                <c:pt idx="1045">
                  <c:v>8,647884</c:v>
                </c:pt>
                <c:pt idx="1046">
                  <c:v>8,656076</c:v>
                </c:pt>
                <c:pt idx="1047">
                  <c:v>8,664268</c:v>
                </c:pt>
                <c:pt idx="1048">
                  <c:v>8,671436</c:v>
                </c:pt>
                <c:pt idx="1049">
                  <c:v>8,679628</c:v>
                </c:pt>
                <c:pt idx="1050">
                  <c:v>8,68782</c:v>
                </c:pt>
                <c:pt idx="1051">
                  <c:v>8,696012</c:v>
                </c:pt>
                <c:pt idx="1052">
                  <c:v>8,704204</c:v>
                </c:pt>
                <c:pt idx="1053">
                  <c:v>8,711372</c:v>
                </c:pt>
                <c:pt idx="1054">
                  <c:v>8,719564</c:v>
                </c:pt>
                <c:pt idx="1055">
                  <c:v>8,727756</c:v>
                </c:pt>
                <c:pt idx="1056">
                  <c:v>8,735948</c:v>
                </c:pt>
                <c:pt idx="1057">
                  <c:v>8,74414</c:v>
                </c:pt>
                <c:pt idx="1058">
                  <c:v>8,752332</c:v>
                </c:pt>
                <c:pt idx="1059">
                  <c:v>8,7595</c:v>
                </c:pt>
                <c:pt idx="1060">
                  <c:v>8,767692</c:v>
                </c:pt>
                <c:pt idx="1061">
                  <c:v>8,775884</c:v>
                </c:pt>
                <c:pt idx="1062">
                  <c:v>8,784076</c:v>
                </c:pt>
                <c:pt idx="1063">
                  <c:v>8,792268</c:v>
                </c:pt>
                <c:pt idx="1064">
                  <c:v>8,799436</c:v>
                </c:pt>
                <c:pt idx="1065">
                  <c:v>8,807628</c:v>
                </c:pt>
                <c:pt idx="1066">
                  <c:v>8,81582</c:v>
                </c:pt>
                <c:pt idx="1067">
                  <c:v>8,824012</c:v>
                </c:pt>
                <c:pt idx="1068">
                  <c:v>8,832204</c:v>
                </c:pt>
                <c:pt idx="1069">
                  <c:v>8,840396</c:v>
                </c:pt>
                <c:pt idx="1070">
                  <c:v>8,847564</c:v>
                </c:pt>
                <c:pt idx="1071">
                  <c:v>8,855756</c:v>
                </c:pt>
                <c:pt idx="1072">
                  <c:v>8,863948</c:v>
                </c:pt>
                <c:pt idx="1073">
                  <c:v>8,87214</c:v>
                </c:pt>
                <c:pt idx="1074">
                  <c:v>8,880332</c:v>
                </c:pt>
                <c:pt idx="1075">
                  <c:v>8,8875</c:v>
                </c:pt>
                <c:pt idx="1076">
                  <c:v>8,895692</c:v>
                </c:pt>
                <c:pt idx="1077">
                  <c:v>8,903884</c:v>
                </c:pt>
                <c:pt idx="1078">
                  <c:v>8,912076</c:v>
                </c:pt>
                <c:pt idx="1079">
                  <c:v>8,920268</c:v>
                </c:pt>
                <c:pt idx="1080">
                  <c:v>8,927436</c:v>
                </c:pt>
                <c:pt idx="1081">
                  <c:v>8,935628</c:v>
                </c:pt>
                <c:pt idx="1082">
                  <c:v>8,94382</c:v>
                </c:pt>
                <c:pt idx="1083">
                  <c:v>8,952012</c:v>
                </c:pt>
                <c:pt idx="1084">
                  <c:v>8,960204</c:v>
                </c:pt>
                <c:pt idx="1085">
                  <c:v>8,968396</c:v>
                </c:pt>
                <c:pt idx="1086">
                  <c:v>8,975564</c:v>
                </c:pt>
                <c:pt idx="1087">
                  <c:v>8,983756</c:v>
                </c:pt>
                <c:pt idx="1088">
                  <c:v>8,991948</c:v>
                </c:pt>
                <c:pt idx="1089">
                  <c:v>9,00014</c:v>
                </c:pt>
                <c:pt idx="1090">
                  <c:v>9,008332</c:v>
                </c:pt>
                <c:pt idx="1091">
                  <c:v>9,0155</c:v>
                </c:pt>
                <c:pt idx="1092">
                  <c:v>9,023692</c:v>
                </c:pt>
                <c:pt idx="1093">
                  <c:v>9,031884</c:v>
                </c:pt>
                <c:pt idx="1094">
                  <c:v>9,040076</c:v>
                </c:pt>
                <c:pt idx="1095">
                  <c:v>9,048268</c:v>
                </c:pt>
                <c:pt idx="1096">
                  <c:v>9,05646</c:v>
                </c:pt>
                <c:pt idx="1097">
                  <c:v>9,063628</c:v>
                </c:pt>
                <c:pt idx="1098">
                  <c:v>9,07182</c:v>
                </c:pt>
                <c:pt idx="1099">
                  <c:v>9,080012</c:v>
                </c:pt>
                <c:pt idx="1100">
                  <c:v>9,088204</c:v>
                </c:pt>
                <c:pt idx="1101">
                  <c:v>9,096396</c:v>
                </c:pt>
                <c:pt idx="1102">
                  <c:v>9,103564</c:v>
                </c:pt>
                <c:pt idx="1103">
                  <c:v>9,111756</c:v>
                </c:pt>
                <c:pt idx="1104">
                  <c:v>9,119948</c:v>
                </c:pt>
                <c:pt idx="1105">
                  <c:v>9,12814</c:v>
                </c:pt>
                <c:pt idx="1106">
                  <c:v>9,136332</c:v>
                </c:pt>
                <c:pt idx="1107">
                  <c:v>9,144524</c:v>
                </c:pt>
                <c:pt idx="1108">
                  <c:v>9,151692</c:v>
                </c:pt>
                <c:pt idx="1109">
                  <c:v>9,159884</c:v>
                </c:pt>
                <c:pt idx="1110">
                  <c:v>9,168076</c:v>
                </c:pt>
                <c:pt idx="1111">
                  <c:v>9,176268</c:v>
                </c:pt>
                <c:pt idx="1112">
                  <c:v>9,18446</c:v>
                </c:pt>
                <c:pt idx="1113">
                  <c:v>9,191628</c:v>
                </c:pt>
                <c:pt idx="1114">
                  <c:v>9,19982</c:v>
                </c:pt>
                <c:pt idx="1115">
                  <c:v>9,208012</c:v>
                </c:pt>
                <c:pt idx="1116">
                  <c:v>9,216204</c:v>
                </c:pt>
                <c:pt idx="1117">
                  <c:v>9,224396</c:v>
                </c:pt>
                <c:pt idx="1118">
                  <c:v>9,231564</c:v>
                </c:pt>
                <c:pt idx="1119">
                  <c:v>9,241804</c:v>
                </c:pt>
                <c:pt idx="1120">
                  <c:v>9,278668</c:v>
                </c:pt>
                <c:pt idx="1121">
                  <c:v>9,29198</c:v>
                </c:pt>
                <c:pt idx="1122">
                  <c:v>9,301196</c:v>
                </c:pt>
                <c:pt idx="1123">
                  <c:v>9,309388</c:v>
                </c:pt>
                <c:pt idx="1124">
                  <c:v>9,315532</c:v>
                </c:pt>
                <c:pt idx="1125">
                  <c:v>9,321676</c:v>
                </c:pt>
                <c:pt idx="1126">
                  <c:v>9,32782</c:v>
                </c:pt>
                <c:pt idx="1127">
                  <c:v>9,336012</c:v>
                </c:pt>
                <c:pt idx="1128">
                  <c:v>9,344204</c:v>
                </c:pt>
                <c:pt idx="1129">
                  <c:v>9,351372</c:v>
                </c:pt>
                <c:pt idx="1130">
                  <c:v>9,359564</c:v>
                </c:pt>
                <c:pt idx="1131">
                  <c:v>9,367756</c:v>
                </c:pt>
                <c:pt idx="1132">
                  <c:v>9,375948</c:v>
                </c:pt>
                <c:pt idx="1133">
                  <c:v>9,38414</c:v>
                </c:pt>
                <c:pt idx="1134">
                  <c:v>9,392332</c:v>
                </c:pt>
                <c:pt idx="1135">
                  <c:v>9,3995</c:v>
                </c:pt>
                <c:pt idx="1136">
                  <c:v>9,407692</c:v>
                </c:pt>
                <c:pt idx="1137">
                  <c:v>9,415884</c:v>
                </c:pt>
                <c:pt idx="1138">
                  <c:v>9,424076</c:v>
                </c:pt>
                <c:pt idx="1139">
                  <c:v>9,431244</c:v>
                </c:pt>
                <c:pt idx="1140">
                  <c:v>9,439436</c:v>
                </c:pt>
                <c:pt idx="1141">
                  <c:v>9,447628</c:v>
                </c:pt>
                <c:pt idx="1142">
                  <c:v>9,45582</c:v>
                </c:pt>
                <c:pt idx="1143">
                  <c:v>9,464012</c:v>
                </c:pt>
                <c:pt idx="1144">
                  <c:v>9,472204</c:v>
                </c:pt>
                <c:pt idx="1145">
                  <c:v>9,479372</c:v>
                </c:pt>
                <c:pt idx="1146">
                  <c:v>9,487564</c:v>
                </c:pt>
                <c:pt idx="1147">
                  <c:v>9,495756</c:v>
                </c:pt>
                <c:pt idx="1148">
                  <c:v>9,503948</c:v>
                </c:pt>
                <c:pt idx="1149">
                  <c:v>9,51214</c:v>
                </c:pt>
                <c:pt idx="1150">
                  <c:v>9,519308</c:v>
                </c:pt>
                <c:pt idx="1151">
                  <c:v>9,5275</c:v>
                </c:pt>
                <c:pt idx="1152">
                  <c:v>9,535692</c:v>
                </c:pt>
                <c:pt idx="1153">
                  <c:v>9,543884</c:v>
                </c:pt>
                <c:pt idx="1154">
                  <c:v>9,552076</c:v>
                </c:pt>
                <c:pt idx="1155">
                  <c:v>9,559244</c:v>
                </c:pt>
                <c:pt idx="1156">
                  <c:v>9,567436</c:v>
                </c:pt>
                <c:pt idx="1157">
                  <c:v>9,575628</c:v>
                </c:pt>
                <c:pt idx="1158">
                  <c:v>9,58382</c:v>
                </c:pt>
                <c:pt idx="1159">
                  <c:v>9,592012</c:v>
                </c:pt>
                <c:pt idx="1160">
                  <c:v>9,600204</c:v>
                </c:pt>
                <c:pt idx="1161">
                  <c:v>9,607372</c:v>
                </c:pt>
                <c:pt idx="1162">
                  <c:v>9,615564</c:v>
                </c:pt>
                <c:pt idx="1163">
                  <c:v>9,623756</c:v>
                </c:pt>
                <c:pt idx="1164">
                  <c:v>9,631948</c:v>
                </c:pt>
                <c:pt idx="1165">
                  <c:v>9,64014</c:v>
                </c:pt>
                <c:pt idx="1166">
                  <c:v>9,647308</c:v>
                </c:pt>
                <c:pt idx="1167">
                  <c:v>9,6555</c:v>
                </c:pt>
                <c:pt idx="1168">
                  <c:v>9,663692</c:v>
                </c:pt>
                <c:pt idx="1169">
                  <c:v>9,671884</c:v>
                </c:pt>
                <c:pt idx="1170">
                  <c:v>9,680076</c:v>
                </c:pt>
                <c:pt idx="1171">
                  <c:v>9,687244</c:v>
                </c:pt>
                <c:pt idx="1172">
                  <c:v>9,695436</c:v>
                </c:pt>
                <c:pt idx="1173">
                  <c:v>9,703628</c:v>
                </c:pt>
                <c:pt idx="1174">
                  <c:v>9,71182</c:v>
                </c:pt>
                <c:pt idx="1175">
                  <c:v>9,720012</c:v>
                </c:pt>
                <c:pt idx="1176">
                  <c:v>9,728204</c:v>
                </c:pt>
                <c:pt idx="1177">
                  <c:v>9,735372</c:v>
                </c:pt>
                <c:pt idx="1178">
                  <c:v>9,743564</c:v>
                </c:pt>
                <c:pt idx="1179">
                  <c:v>9,751756</c:v>
                </c:pt>
                <c:pt idx="1180">
                  <c:v>9,759948</c:v>
                </c:pt>
                <c:pt idx="1181">
                  <c:v>9,76814</c:v>
                </c:pt>
                <c:pt idx="1182">
                  <c:v>9,775308</c:v>
                </c:pt>
                <c:pt idx="1183">
                  <c:v>9,7835</c:v>
                </c:pt>
                <c:pt idx="1184">
                  <c:v>9,791692</c:v>
                </c:pt>
                <c:pt idx="1185">
                  <c:v>9,799884</c:v>
                </c:pt>
                <c:pt idx="1186">
                  <c:v>9,808076</c:v>
                </c:pt>
                <c:pt idx="1187">
                  <c:v>9,815244</c:v>
                </c:pt>
                <c:pt idx="1188">
                  <c:v>9,823436</c:v>
                </c:pt>
                <c:pt idx="1189">
                  <c:v>9,831628</c:v>
                </c:pt>
                <c:pt idx="1190">
                  <c:v>9,83982</c:v>
                </c:pt>
                <c:pt idx="1191">
                  <c:v>9,848012</c:v>
                </c:pt>
                <c:pt idx="1192">
                  <c:v>9,85518</c:v>
                </c:pt>
                <c:pt idx="1193">
                  <c:v>9,863372</c:v>
                </c:pt>
                <c:pt idx="1194">
                  <c:v>9,871564</c:v>
                </c:pt>
                <c:pt idx="1195">
                  <c:v>9,879756</c:v>
                </c:pt>
                <c:pt idx="1196">
                  <c:v>9,887948</c:v>
                </c:pt>
                <c:pt idx="1197">
                  <c:v>9,89614</c:v>
                </c:pt>
                <c:pt idx="1198">
                  <c:v>9,903308</c:v>
                </c:pt>
                <c:pt idx="1199">
                  <c:v>9,9115</c:v>
                </c:pt>
                <c:pt idx="1200">
                  <c:v>9,919692</c:v>
                </c:pt>
                <c:pt idx="1201">
                  <c:v>9,927884</c:v>
                </c:pt>
                <c:pt idx="1202">
                  <c:v>9,936076</c:v>
                </c:pt>
                <c:pt idx="1203">
                  <c:v>9,943244</c:v>
                </c:pt>
                <c:pt idx="1204">
                  <c:v>9,951436</c:v>
                </c:pt>
                <c:pt idx="1205">
                  <c:v>9,959628</c:v>
                </c:pt>
                <c:pt idx="1206">
                  <c:v>9,96782</c:v>
                </c:pt>
                <c:pt idx="1207">
                  <c:v>9,976012</c:v>
                </c:pt>
                <c:pt idx="1208">
                  <c:v>9,98318</c:v>
                </c:pt>
                <c:pt idx="1209">
                  <c:v>9,991372</c:v>
                </c:pt>
                <c:pt idx="1210">
                  <c:v>9,999564</c:v>
                </c:pt>
                <c:pt idx="1211">
                  <c:v>10,007756</c:v>
                </c:pt>
                <c:pt idx="1212">
                  <c:v>10,015948</c:v>
                </c:pt>
                <c:pt idx="1213">
                  <c:v>10,02414</c:v>
                </c:pt>
                <c:pt idx="1214">
                  <c:v>10,031308</c:v>
                </c:pt>
                <c:pt idx="1215">
                  <c:v>10,0395</c:v>
                </c:pt>
                <c:pt idx="1216">
                  <c:v>10,047692</c:v>
                </c:pt>
                <c:pt idx="1217">
                  <c:v>10,055884</c:v>
                </c:pt>
                <c:pt idx="1218">
                  <c:v>10,064076</c:v>
                </c:pt>
                <c:pt idx="1219">
                  <c:v>10,071244</c:v>
                </c:pt>
                <c:pt idx="1220">
                  <c:v>10,079436</c:v>
                </c:pt>
                <c:pt idx="1221">
                  <c:v>10,087628</c:v>
                </c:pt>
                <c:pt idx="1222">
                  <c:v>10,09582</c:v>
                </c:pt>
                <c:pt idx="1223">
                  <c:v>10,104012</c:v>
                </c:pt>
                <c:pt idx="1224">
                  <c:v>10,11118</c:v>
                </c:pt>
                <c:pt idx="1225">
                  <c:v>10,119372</c:v>
                </c:pt>
                <c:pt idx="1226">
                  <c:v>10,127564</c:v>
                </c:pt>
                <c:pt idx="1227">
                  <c:v>10,135756</c:v>
                </c:pt>
                <c:pt idx="1228">
                  <c:v>10,143948</c:v>
                </c:pt>
                <c:pt idx="1229">
                  <c:v>10,151116</c:v>
                </c:pt>
                <c:pt idx="1230">
                  <c:v>10,159308</c:v>
                </c:pt>
                <c:pt idx="1231">
                  <c:v>10,1675</c:v>
                </c:pt>
                <c:pt idx="1232">
                  <c:v>10,175692</c:v>
                </c:pt>
                <c:pt idx="1233">
                  <c:v>10,183884</c:v>
                </c:pt>
                <c:pt idx="1234">
                  <c:v>10,191052</c:v>
                </c:pt>
                <c:pt idx="1235">
                  <c:v>10,199244</c:v>
                </c:pt>
                <c:pt idx="1236">
                  <c:v>10,251468</c:v>
                </c:pt>
                <c:pt idx="1237">
                  <c:v>10,262732</c:v>
                </c:pt>
                <c:pt idx="1238">
                  <c:v>10,270924</c:v>
                </c:pt>
                <c:pt idx="1239">
                  <c:v>10,277068</c:v>
                </c:pt>
                <c:pt idx="1240">
                  <c:v>10,283212</c:v>
                </c:pt>
                <c:pt idx="1241">
                  <c:v>10,289356</c:v>
                </c:pt>
                <c:pt idx="1242">
                  <c:v>10,2955</c:v>
                </c:pt>
                <c:pt idx="1243">
                  <c:v>10,303692</c:v>
                </c:pt>
                <c:pt idx="1244">
                  <c:v>10,311884</c:v>
                </c:pt>
                <c:pt idx="1245">
                  <c:v>10,319052</c:v>
                </c:pt>
                <c:pt idx="1246">
                  <c:v>10,327244</c:v>
                </c:pt>
                <c:pt idx="1247">
                  <c:v>10,335436</c:v>
                </c:pt>
                <c:pt idx="1248">
                  <c:v>10,343628</c:v>
                </c:pt>
                <c:pt idx="1249">
                  <c:v>10,35182</c:v>
                </c:pt>
                <c:pt idx="1250">
                  <c:v>10,358988</c:v>
                </c:pt>
                <c:pt idx="1251">
                  <c:v>10,36718</c:v>
                </c:pt>
                <c:pt idx="1252">
                  <c:v>10,375372</c:v>
                </c:pt>
                <c:pt idx="1253">
                  <c:v>10,383564</c:v>
                </c:pt>
                <c:pt idx="1254">
                  <c:v>10,391756</c:v>
                </c:pt>
                <c:pt idx="1255">
                  <c:v>10,398924</c:v>
                </c:pt>
                <c:pt idx="1256">
                  <c:v>10,407116</c:v>
                </c:pt>
                <c:pt idx="1257">
                  <c:v>10,415308</c:v>
                </c:pt>
                <c:pt idx="1258">
                  <c:v>10,4235</c:v>
                </c:pt>
                <c:pt idx="1259">
                  <c:v>10,431692</c:v>
                </c:pt>
                <c:pt idx="1260">
                  <c:v>10,43886</c:v>
                </c:pt>
                <c:pt idx="1261">
                  <c:v>10,447052</c:v>
                </c:pt>
                <c:pt idx="1262">
                  <c:v>10,455244</c:v>
                </c:pt>
                <c:pt idx="1263">
                  <c:v>10,463436</c:v>
                </c:pt>
                <c:pt idx="1264">
                  <c:v>10,471628</c:v>
                </c:pt>
                <c:pt idx="1265">
                  <c:v>10,478796</c:v>
                </c:pt>
                <c:pt idx="1266">
                  <c:v>10,486988</c:v>
                </c:pt>
                <c:pt idx="1267">
                  <c:v>10,49518</c:v>
                </c:pt>
                <c:pt idx="1268">
                  <c:v>10,503372</c:v>
                </c:pt>
                <c:pt idx="1269">
                  <c:v>10,511564</c:v>
                </c:pt>
                <c:pt idx="1270">
                  <c:v>10,519756</c:v>
                </c:pt>
                <c:pt idx="1271">
                  <c:v>10,526924</c:v>
                </c:pt>
                <c:pt idx="1272">
                  <c:v>10,535116</c:v>
                </c:pt>
                <c:pt idx="1273">
                  <c:v>10,543308</c:v>
                </c:pt>
                <c:pt idx="1274">
                  <c:v>10,5515</c:v>
                </c:pt>
                <c:pt idx="1275">
                  <c:v>10,559692</c:v>
                </c:pt>
                <c:pt idx="1276">
                  <c:v>10,56686</c:v>
                </c:pt>
                <c:pt idx="1277">
                  <c:v>10,575052</c:v>
                </c:pt>
                <c:pt idx="1278">
                  <c:v>10,583244</c:v>
                </c:pt>
                <c:pt idx="1279">
                  <c:v>10,591436</c:v>
                </c:pt>
                <c:pt idx="1280">
                  <c:v>10,599628</c:v>
                </c:pt>
                <c:pt idx="1281">
                  <c:v>10,60782</c:v>
                </c:pt>
                <c:pt idx="1282">
                  <c:v>10,614988</c:v>
                </c:pt>
                <c:pt idx="1283">
                  <c:v>10,62318</c:v>
                </c:pt>
                <c:pt idx="1284">
                  <c:v>10,631372</c:v>
                </c:pt>
                <c:pt idx="1285">
                  <c:v>10,639564</c:v>
                </c:pt>
                <c:pt idx="1286">
                  <c:v>10,647756</c:v>
                </c:pt>
                <c:pt idx="1287">
                  <c:v>10,654924</c:v>
                </c:pt>
                <c:pt idx="1288">
                  <c:v>10,663116</c:v>
                </c:pt>
                <c:pt idx="1289">
                  <c:v>10,671308</c:v>
                </c:pt>
                <c:pt idx="1290">
                  <c:v>10,6795</c:v>
                </c:pt>
                <c:pt idx="1291">
                  <c:v>10,687692</c:v>
                </c:pt>
                <c:pt idx="1292">
                  <c:v>10,69486</c:v>
                </c:pt>
                <c:pt idx="1293">
                  <c:v>10,703052</c:v>
                </c:pt>
                <c:pt idx="1294">
                  <c:v>10,711244</c:v>
                </c:pt>
                <c:pt idx="1295">
                  <c:v>10,719436</c:v>
                </c:pt>
                <c:pt idx="1296">
                  <c:v>10,727628</c:v>
                </c:pt>
                <c:pt idx="1297">
                  <c:v>10,73582</c:v>
                </c:pt>
                <c:pt idx="1298">
                  <c:v>10,742988</c:v>
                </c:pt>
                <c:pt idx="1299">
                  <c:v>10,75118</c:v>
                </c:pt>
                <c:pt idx="1300">
                  <c:v>10,759372</c:v>
                </c:pt>
                <c:pt idx="1301">
                  <c:v>10,767564</c:v>
                </c:pt>
                <c:pt idx="1302">
                  <c:v>10,775756</c:v>
                </c:pt>
                <c:pt idx="1303">
                  <c:v>10,782924</c:v>
                </c:pt>
                <c:pt idx="1304">
                  <c:v>10,791116</c:v>
                </c:pt>
                <c:pt idx="1305">
                  <c:v>10,799308</c:v>
                </c:pt>
                <c:pt idx="1306">
                  <c:v>10,8075</c:v>
                </c:pt>
                <c:pt idx="1307">
                  <c:v>10,815692</c:v>
                </c:pt>
                <c:pt idx="1308">
                  <c:v>10,82286</c:v>
                </c:pt>
                <c:pt idx="1309">
                  <c:v>10,831052</c:v>
                </c:pt>
                <c:pt idx="1310">
                  <c:v>10,839244</c:v>
                </c:pt>
                <c:pt idx="1311">
                  <c:v>10,847436</c:v>
                </c:pt>
                <c:pt idx="1312">
                  <c:v>10,855628</c:v>
                </c:pt>
                <c:pt idx="1313">
                  <c:v>10,86382</c:v>
                </c:pt>
                <c:pt idx="1314">
                  <c:v>10,870988</c:v>
                </c:pt>
                <c:pt idx="1315">
                  <c:v>10,87918</c:v>
                </c:pt>
                <c:pt idx="1316">
                  <c:v>10,887372</c:v>
                </c:pt>
                <c:pt idx="1317">
                  <c:v>10,895564</c:v>
                </c:pt>
                <c:pt idx="1318">
                  <c:v>10,903756</c:v>
                </c:pt>
                <c:pt idx="1319">
                  <c:v>10,911948</c:v>
                </c:pt>
                <c:pt idx="1320">
                  <c:v>10,919116</c:v>
                </c:pt>
                <c:pt idx="1321">
                  <c:v>10,927308</c:v>
                </c:pt>
                <c:pt idx="1322">
                  <c:v>10,9355</c:v>
                </c:pt>
                <c:pt idx="1323">
                  <c:v>10,943692</c:v>
                </c:pt>
                <c:pt idx="1324">
                  <c:v>10,95086</c:v>
                </c:pt>
                <c:pt idx="1325">
                  <c:v>10,959052</c:v>
                </c:pt>
                <c:pt idx="1326">
                  <c:v>10,967244</c:v>
                </c:pt>
                <c:pt idx="1327">
                  <c:v>10,975436</c:v>
                </c:pt>
                <c:pt idx="1328">
                  <c:v>10,983628</c:v>
                </c:pt>
                <c:pt idx="1329">
                  <c:v>10,99182</c:v>
                </c:pt>
                <c:pt idx="1330">
                  <c:v>10,998988</c:v>
                </c:pt>
                <c:pt idx="1331">
                  <c:v>11,00718</c:v>
                </c:pt>
                <c:pt idx="1332">
                  <c:v>11,015372</c:v>
                </c:pt>
                <c:pt idx="1333">
                  <c:v>11,023564</c:v>
                </c:pt>
                <c:pt idx="1334">
                  <c:v>11,031756</c:v>
                </c:pt>
                <c:pt idx="1335">
                  <c:v>11,038924</c:v>
                </c:pt>
                <c:pt idx="1336">
                  <c:v>11,047116</c:v>
                </c:pt>
                <c:pt idx="1337">
                  <c:v>11,055308</c:v>
                </c:pt>
                <c:pt idx="1338">
                  <c:v>11,0635</c:v>
                </c:pt>
                <c:pt idx="1339">
                  <c:v>11,071692</c:v>
                </c:pt>
                <c:pt idx="1340">
                  <c:v>11,07886</c:v>
                </c:pt>
                <c:pt idx="1341">
                  <c:v>11,087052</c:v>
                </c:pt>
                <c:pt idx="1342">
                  <c:v>11,095244</c:v>
                </c:pt>
                <c:pt idx="1343">
                  <c:v>11,103436</c:v>
                </c:pt>
                <c:pt idx="1344">
                  <c:v>11,111628</c:v>
                </c:pt>
                <c:pt idx="1345">
                  <c:v>11,11982</c:v>
                </c:pt>
                <c:pt idx="1346">
                  <c:v>11,126988</c:v>
                </c:pt>
                <c:pt idx="1347">
                  <c:v>11,13518</c:v>
                </c:pt>
                <c:pt idx="1348">
                  <c:v>11,143372</c:v>
                </c:pt>
                <c:pt idx="1349">
                  <c:v>11,151564</c:v>
                </c:pt>
                <c:pt idx="1350">
                  <c:v>11,161804</c:v>
                </c:pt>
                <c:pt idx="1351">
                  <c:v>11,180236</c:v>
                </c:pt>
                <c:pt idx="1352">
                  <c:v>11,203788</c:v>
                </c:pt>
                <c:pt idx="1353">
                  <c:v>11,220172</c:v>
                </c:pt>
                <c:pt idx="1354">
                  <c:v>11,231436</c:v>
                </c:pt>
                <c:pt idx="1355">
                  <c:v>11,238604</c:v>
                </c:pt>
                <c:pt idx="1356">
                  <c:v>11,246796</c:v>
                </c:pt>
                <c:pt idx="1357">
                  <c:v>11,254988</c:v>
                </c:pt>
                <c:pt idx="1358">
                  <c:v>11,26318</c:v>
                </c:pt>
                <c:pt idx="1359">
                  <c:v>11,271372</c:v>
                </c:pt>
                <c:pt idx="1360">
                  <c:v>11,279564</c:v>
                </c:pt>
                <c:pt idx="1361">
                  <c:v>11,286732</c:v>
                </c:pt>
                <c:pt idx="1362">
                  <c:v>11,294924</c:v>
                </c:pt>
                <c:pt idx="1363">
                  <c:v>11,303116</c:v>
                </c:pt>
                <c:pt idx="1364">
                  <c:v>11,311308</c:v>
                </c:pt>
                <c:pt idx="1365">
                  <c:v>11,3195</c:v>
                </c:pt>
                <c:pt idx="1366">
                  <c:v>11,326668</c:v>
                </c:pt>
                <c:pt idx="1367">
                  <c:v>11,33486</c:v>
                </c:pt>
                <c:pt idx="1368">
                  <c:v>11,343052</c:v>
                </c:pt>
                <c:pt idx="1369">
                  <c:v>11,351244</c:v>
                </c:pt>
                <c:pt idx="1370">
                  <c:v>11,359436</c:v>
                </c:pt>
                <c:pt idx="1371">
                  <c:v>11,367628</c:v>
                </c:pt>
                <c:pt idx="1372">
                  <c:v>11,374796</c:v>
                </c:pt>
                <c:pt idx="1373">
                  <c:v>11,382988</c:v>
                </c:pt>
                <c:pt idx="1374">
                  <c:v>11,39118</c:v>
                </c:pt>
                <c:pt idx="1375">
                  <c:v>11,399372</c:v>
                </c:pt>
                <c:pt idx="1376">
                  <c:v>11,407564</c:v>
                </c:pt>
                <c:pt idx="1377">
                  <c:v>11,414732</c:v>
                </c:pt>
                <c:pt idx="1378">
                  <c:v>11,422924</c:v>
                </c:pt>
                <c:pt idx="1379">
                  <c:v>11,431116</c:v>
                </c:pt>
                <c:pt idx="1380">
                  <c:v>11,439308</c:v>
                </c:pt>
                <c:pt idx="1381">
                  <c:v>11,4475</c:v>
                </c:pt>
                <c:pt idx="1382">
                  <c:v>11,455692</c:v>
                </c:pt>
                <c:pt idx="1383">
                  <c:v>11,46286</c:v>
                </c:pt>
                <c:pt idx="1384">
                  <c:v>11,471052</c:v>
                </c:pt>
                <c:pt idx="1385">
                  <c:v>11,479244</c:v>
                </c:pt>
                <c:pt idx="1386">
                  <c:v>11,487436</c:v>
                </c:pt>
                <c:pt idx="1387">
                  <c:v>11,495628</c:v>
                </c:pt>
                <c:pt idx="1388">
                  <c:v>11,502796</c:v>
                </c:pt>
                <c:pt idx="1389">
                  <c:v>11,510988</c:v>
                </c:pt>
                <c:pt idx="1390">
                  <c:v>11,51918</c:v>
                </c:pt>
                <c:pt idx="1391">
                  <c:v>11,527372</c:v>
                </c:pt>
                <c:pt idx="1392">
                  <c:v>11,535564</c:v>
                </c:pt>
                <c:pt idx="1393">
                  <c:v>11,542732</c:v>
                </c:pt>
                <c:pt idx="1394">
                  <c:v>11,550924</c:v>
                </c:pt>
                <c:pt idx="1395">
                  <c:v>11,559116</c:v>
                </c:pt>
                <c:pt idx="1396">
                  <c:v>11,567308</c:v>
                </c:pt>
                <c:pt idx="1397">
                  <c:v>11,5755</c:v>
                </c:pt>
                <c:pt idx="1398">
                  <c:v>11,583692</c:v>
                </c:pt>
                <c:pt idx="1399">
                  <c:v>11,59086</c:v>
                </c:pt>
                <c:pt idx="1400">
                  <c:v>11,599052</c:v>
                </c:pt>
                <c:pt idx="1401">
                  <c:v>11,607244</c:v>
                </c:pt>
                <c:pt idx="1402">
                  <c:v>11,615436</c:v>
                </c:pt>
                <c:pt idx="1403">
                  <c:v>11,623628</c:v>
                </c:pt>
                <c:pt idx="1404">
                  <c:v>11,630796</c:v>
                </c:pt>
                <c:pt idx="1405">
                  <c:v>11,638988</c:v>
                </c:pt>
                <c:pt idx="1406">
                  <c:v>11,64718</c:v>
                </c:pt>
                <c:pt idx="1407">
                  <c:v>11,655372</c:v>
                </c:pt>
                <c:pt idx="1408">
                  <c:v>11,663564</c:v>
                </c:pt>
                <c:pt idx="1409">
                  <c:v>11,671756</c:v>
                </c:pt>
                <c:pt idx="1410">
                  <c:v>11,678924</c:v>
                </c:pt>
                <c:pt idx="1411">
                  <c:v>11,687116</c:v>
                </c:pt>
                <c:pt idx="1412">
                  <c:v>11,695308</c:v>
                </c:pt>
                <c:pt idx="1413">
                  <c:v>11,7035</c:v>
                </c:pt>
                <c:pt idx="1414">
                  <c:v>11,711692</c:v>
                </c:pt>
                <c:pt idx="1415">
                  <c:v>11,71886</c:v>
                </c:pt>
                <c:pt idx="1416">
                  <c:v>11,727052</c:v>
                </c:pt>
                <c:pt idx="1417">
                  <c:v>11,735244</c:v>
                </c:pt>
                <c:pt idx="1418">
                  <c:v>11,743436</c:v>
                </c:pt>
                <c:pt idx="1419">
                  <c:v>11,751628</c:v>
                </c:pt>
                <c:pt idx="1420">
                  <c:v>11,758796</c:v>
                </c:pt>
                <c:pt idx="1421">
                  <c:v>11,766988</c:v>
                </c:pt>
                <c:pt idx="1422">
                  <c:v>11,77518</c:v>
                </c:pt>
                <c:pt idx="1423">
                  <c:v>11,783372</c:v>
                </c:pt>
                <c:pt idx="1424">
                  <c:v>11,791564</c:v>
                </c:pt>
                <c:pt idx="1425">
                  <c:v>11,799756</c:v>
                </c:pt>
                <c:pt idx="1426">
                  <c:v>11,806924</c:v>
                </c:pt>
                <c:pt idx="1427">
                  <c:v>11,815116</c:v>
                </c:pt>
                <c:pt idx="1428">
                  <c:v>11,823308</c:v>
                </c:pt>
                <c:pt idx="1429">
                  <c:v>11,8315</c:v>
                </c:pt>
                <c:pt idx="1430">
                  <c:v>11,839692</c:v>
                </c:pt>
                <c:pt idx="1431">
                  <c:v>11,84686</c:v>
                </c:pt>
                <c:pt idx="1432">
                  <c:v>11,855052</c:v>
                </c:pt>
                <c:pt idx="1433">
                  <c:v>11,863244</c:v>
                </c:pt>
                <c:pt idx="1434">
                  <c:v>11,871436</c:v>
                </c:pt>
                <c:pt idx="1435">
                  <c:v>11,879628</c:v>
                </c:pt>
                <c:pt idx="1436">
                  <c:v>11,886796</c:v>
                </c:pt>
                <c:pt idx="1437">
                  <c:v>11,894988</c:v>
                </c:pt>
                <c:pt idx="1438">
                  <c:v>11,90318</c:v>
                </c:pt>
                <c:pt idx="1439">
                  <c:v>11,911372</c:v>
                </c:pt>
                <c:pt idx="1440">
                  <c:v>11,919564</c:v>
                </c:pt>
                <c:pt idx="1441">
                  <c:v>11,927756</c:v>
                </c:pt>
                <c:pt idx="1442">
                  <c:v>11,934924</c:v>
                </c:pt>
                <c:pt idx="1443">
                  <c:v>11,943116</c:v>
                </c:pt>
                <c:pt idx="1444">
                  <c:v>11,951308</c:v>
                </c:pt>
                <c:pt idx="1445">
                  <c:v>11,9595</c:v>
                </c:pt>
                <c:pt idx="1446">
                  <c:v>11,967692</c:v>
                </c:pt>
                <c:pt idx="1447">
                  <c:v>11,97486</c:v>
                </c:pt>
                <c:pt idx="1448">
                  <c:v>11,983052</c:v>
                </c:pt>
                <c:pt idx="1449">
                  <c:v>11,991244</c:v>
                </c:pt>
                <c:pt idx="1450">
                  <c:v>11,999436</c:v>
                </c:pt>
                <c:pt idx="1451">
                  <c:v>12,007628</c:v>
                </c:pt>
                <c:pt idx="1452">
                  <c:v>12,014796</c:v>
                </c:pt>
                <c:pt idx="1453">
                  <c:v>12,022988</c:v>
                </c:pt>
                <c:pt idx="1454">
                  <c:v>12,03118</c:v>
                </c:pt>
                <c:pt idx="1455">
                  <c:v>12,039372</c:v>
                </c:pt>
                <c:pt idx="1456">
                  <c:v>12,047564</c:v>
                </c:pt>
                <c:pt idx="1457">
                  <c:v>12,055756</c:v>
                </c:pt>
                <c:pt idx="1458">
                  <c:v>12,062924</c:v>
                </c:pt>
                <c:pt idx="1459">
                  <c:v>12,071116</c:v>
                </c:pt>
                <c:pt idx="1460">
                  <c:v>12,079308</c:v>
                </c:pt>
                <c:pt idx="1461">
                  <c:v>12,0875</c:v>
                </c:pt>
                <c:pt idx="1462">
                  <c:v>12,095692</c:v>
                </c:pt>
                <c:pt idx="1463">
                  <c:v>12,10286</c:v>
                </c:pt>
                <c:pt idx="1464">
                  <c:v>12,111052</c:v>
                </c:pt>
                <c:pt idx="1465">
                  <c:v>12,119244</c:v>
                </c:pt>
                <c:pt idx="1466">
                  <c:v>12,12846</c:v>
                </c:pt>
                <c:pt idx="1467">
                  <c:v>12,14894</c:v>
                </c:pt>
                <c:pt idx="1468">
                  <c:v>12,168396</c:v>
                </c:pt>
                <c:pt idx="1469">
                  <c:v>12,185804</c:v>
                </c:pt>
                <c:pt idx="1470">
                  <c:v>12,197068</c:v>
                </c:pt>
                <c:pt idx="1471">
                  <c:v>12,204236</c:v>
                </c:pt>
                <c:pt idx="1472">
                  <c:v>12,211404</c:v>
                </c:pt>
                <c:pt idx="1473">
                  <c:v>12,217548</c:v>
                </c:pt>
                <c:pt idx="1474">
                  <c:v>12,223692</c:v>
                </c:pt>
                <c:pt idx="1475">
                  <c:v>12,231884</c:v>
                </c:pt>
                <c:pt idx="1476">
                  <c:v>12,239052</c:v>
                </c:pt>
                <c:pt idx="1477">
                  <c:v>12,247244</c:v>
                </c:pt>
                <c:pt idx="1478">
                  <c:v>12,255436</c:v>
                </c:pt>
                <c:pt idx="1479">
                  <c:v>12,263628</c:v>
                </c:pt>
                <c:pt idx="1480">
                  <c:v>12,27182</c:v>
                </c:pt>
                <c:pt idx="1481">
                  <c:v>12,280012</c:v>
                </c:pt>
                <c:pt idx="1482">
                  <c:v>12,28718</c:v>
                </c:pt>
                <c:pt idx="1483">
                  <c:v>12,295372</c:v>
                </c:pt>
                <c:pt idx="1484">
                  <c:v>12,303564</c:v>
                </c:pt>
                <c:pt idx="1485">
                  <c:v>12,311756</c:v>
                </c:pt>
                <c:pt idx="1486">
                  <c:v>12,319948</c:v>
                </c:pt>
                <c:pt idx="1487">
                  <c:v>12,327116</c:v>
                </c:pt>
                <c:pt idx="1488">
                  <c:v>12,335308</c:v>
                </c:pt>
                <c:pt idx="1489">
                  <c:v>12,3435</c:v>
                </c:pt>
                <c:pt idx="1490">
                  <c:v>12,351692</c:v>
                </c:pt>
                <c:pt idx="1491">
                  <c:v>12,359884</c:v>
                </c:pt>
                <c:pt idx="1492">
                  <c:v>12,368076</c:v>
                </c:pt>
                <c:pt idx="1493">
                  <c:v>12,375244</c:v>
                </c:pt>
                <c:pt idx="1494">
                  <c:v>12,383436</c:v>
                </c:pt>
                <c:pt idx="1495">
                  <c:v>12,391628</c:v>
                </c:pt>
                <c:pt idx="1496">
                  <c:v>12,39982</c:v>
                </c:pt>
                <c:pt idx="1497">
                  <c:v>12,408012</c:v>
                </c:pt>
                <c:pt idx="1498">
                  <c:v>12,41518</c:v>
                </c:pt>
                <c:pt idx="1499">
                  <c:v>12,423372</c:v>
                </c:pt>
                <c:pt idx="1500">
                  <c:v>12,431564</c:v>
                </c:pt>
                <c:pt idx="1501">
                  <c:v>12,439756</c:v>
                </c:pt>
                <c:pt idx="1502">
                  <c:v>12,447948</c:v>
                </c:pt>
                <c:pt idx="1503">
                  <c:v>12,455116</c:v>
                </c:pt>
                <c:pt idx="1504">
                  <c:v>12,463308</c:v>
                </c:pt>
                <c:pt idx="1505">
                  <c:v>12,4715</c:v>
                </c:pt>
                <c:pt idx="1506">
                  <c:v>12,479692</c:v>
                </c:pt>
                <c:pt idx="1507">
                  <c:v>12,487884</c:v>
                </c:pt>
                <c:pt idx="1508">
                  <c:v>12,495052</c:v>
                </c:pt>
                <c:pt idx="1509">
                  <c:v>12,503244</c:v>
                </c:pt>
                <c:pt idx="1510">
                  <c:v>12,511436</c:v>
                </c:pt>
                <c:pt idx="1511">
                  <c:v>12,519628</c:v>
                </c:pt>
                <c:pt idx="1512">
                  <c:v>12,52782</c:v>
                </c:pt>
                <c:pt idx="1513">
                  <c:v>12,536012</c:v>
                </c:pt>
                <c:pt idx="1514">
                  <c:v>12,54318</c:v>
                </c:pt>
                <c:pt idx="1515">
                  <c:v>12,551372</c:v>
                </c:pt>
                <c:pt idx="1516">
                  <c:v>12,559564</c:v>
                </c:pt>
                <c:pt idx="1517">
                  <c:v>12,567756</c:v>
                </c:pt>
                <c:pt idx="1518">
                  <c:v>12,575948</c:v>
                </c:pt>
                <c:pt idx="1519">
                  <c:v>12,58414</c:v>
                </c:pt>
                <c:pt idx="1520">
                  <c:v>12,591308</c:v>
                </c:pt>
                <c:pt idx="1521">
                  <c:v>12,5995</c:v>
                </c:pt>
                <c:pt idx="1522">
                  <c:v>12,607692</c:v>
                </c:pt>
                <c:pt idx="1523">
                  <c:v>12,615884</c:v>
                </c:pt>
                <c:pt idx="1524">
                  <c:v>12,624076</c:v>
                </c:pt>
                <c:pt idx="1525">
                  <c:v>12,631244</c:v>
                </c:pt>
                <c:pt idx="1526">
                  <c:v>12,639436</c:v>
                </c:pt>
                <c:pt idx="1527">
                  <c:v>12,647628</c:v>
                </c:pt>
                <c:pt idx="1528">
                  <c:v>12,65582</c:v>
                </c:pt>
                <c:pt idx="1529">
                  <c:v>12,664012</c:v>
                </c:pt>
                <c:pt idx="1530">
                  <c:v>12,672204</c:v>
                </c:pt>
                <c:pt idx="1531">
                  <c:v>12,679372</c:v>
                </c:pt>
                <c:pt idx="1532">
                  <c:v>12,687564</c:v>
                </c:pt>
                <c:pt idx="1533">
                  <c:v>12,695756</c:v>
                </c:pt>
                <c:pt idx="1534">
                  <c:v>12,703948</c:v>
                </c:pt>
                <c:pt idx="1535">
                  <c:v>12,711116</c:v>
                </c:pt>
                <c:pt idx="1536">
                  <c:v>12,719308</c:v>
                </c:pt>
                <c:pt idx="1537">
                  <c:v>12,7275</c:v>
                </c:pt>
                <c:pt idx="1538">
                  <c:v>12,735692</c:v>
                </c:pt>
                <c:pt idx="1539">
                  <c:v>12,743884</c:v>
                </c:pt>
                <c:pt idx="1540">
                  <c:v>12,752076</c:v>
                </c:pt>
                <c:pt idx="1541">
                  <c:v>12,759244</c:v>
                </c:pt>
                <c:pt idx="1542">
                  <c:v>12,767436</c:v>
                </c:pt>
                <c:pt idx="1543">
                  <c:v>12,775628</c:v>
                </c:pt>
                <c:pt idx="1544">
                  <c:v>12,78382</c:v>
                </c:pt>
                <c:pt idx="1545">
                  <c:v>12,792012</c:v>
                </c:pt>
                <c:pt idx="1546">
                  <c:v>12,79918</c:v>
                </c:pt>
                <c:pt idx="1547">
                  <c:v>12,807372</c:v>
                </c:pt>
                <c:pt idx="1548">
                  <c:v>12,815564</c:v>
                </c:pt>
                <c:pt idx="1549">
                  <c:v>12,823756</c:v>
                </c:pt>
                <c:pt idx="1550">
                  <c:v>12,831948</c:v>
                </c:pt>
                <c:pt idx="1551">
                  <c:v>12,84014</c:v>
                </c:pt>
                <c:pt idx="1552">
                  <c:v>12,847308</c:v>
                </c:pt>
                <c:pt idx="1553">
                  <c:v>12,8555</c:v>
                </c:pt>
                <c:pt idx="1554">
                  <c:v>12,863692</c:v>
                </c:pt>
                <c:pt idx="1555">
                  <c:v>12,871884</c:v>
                </c:pt>
                <c:pt idx="1556">
                  <c:v>12,880076</c:v>
                </c:pt>
                <c:pt idx="1557">
                  <c:v>12,887244</c:v>
                </c:pt>
                <c:pt idx="1558">
                  <c:v>12,895436</c:v>
                </c:pt>
                <c:pt idx="1559">
                  <c:v>12,903628</c:v>
                </c:pt>
                <c:pt idx="1560">
                  <c:v>12,91182</c:v>
                </c:pt>
                <c:pt idx="1561">
                  <c:v>12,920012</c:v>
                </c:pt>
                <c:pt idx="1562">
                  <c:v>12,92718</c:v>
                </c:pt>
                <c:pt idx="1563">
                  <c:v>12,935372</c:v>
                </c:pt>
                <c:pt idx="1564">
                  <c:v>12,943564</c:v>
                </c:pt>
                <c:pt idx="1565">
                  <c:v>12,951756</c:v>
                </c:pt>
                <c:pt idx="1566">
                  <c:v>12,959948</c:v>
                </c:pt>
                <c:pt idx="1567">
                  <c:v>12,96814</c:v>
                </c:pt>
                <c:pt idx="1568">
                  <c:v>12,975308</c:v>
                </c:pt>
                <c:pt idx="1569">
                  <c:v>12,9835</c:v>
                </c:pt>
                <c:pt idx="1570">
                  <c:v>12,991692</c:v>
                </c:pt>
                <c:pt idx="1571">
                  <c:v>12,999884</c:v>
                </c:pt>
                <c:pt idx="1572">
                  <c:v>13,008076</c:v>
                </c:pt>
                <c:pt idx="1573">
                  <c:v>13,015244</c:v>
                </c:pt>
                <c:pt idx="1574">
                  <c:v>13,023436</c:v>
                </c:pt>
                <c:pt idx="1575">
                  <c:v>13,031628</c:v>
                </c:pt>
                <c:pt idx="1576">
                  <c:v>13,03982</c:v>
                </c:pt>
                <c:pt idx="1577">
                  <c:v>13,048012</c:v>
                </c:pt>
                <c:pt idx="1578">
                  <c:v>13,056204</c:v>
                </c:pt>
                <c:pt idx="1579">
                  <c:v>13,063372</c:v>
                </c:pt>
                <c:pt idx="1580">
                  <c:v>13,071564</c:v>
                </c:pt>
                <c:pt idx="1581">
                  <c:v>13,079756</c:v>
                </c:pt>
                <c:pt idx="1582">
                  <c:v>13,087948</c:v>
                </c:pt>
                <c:pt idx="1583">
                  <c:v>13,09614</c:v>
                </c:pt>
                <c:pt idx="1584">
                  <c:v>13,109452</c:v>
                </c:pt>
                <c:pt idx="1585">
                  <c:v>13,139148</c:v>
                </c:pt>
                <c:pt idx="1586">
                  <c:v>13,155532</c:v>
                </c:pt>
                <c:pt idx="1587">
                  <c:v>13,164748</c:v>
                </c:pt>
                <c:pt idx="1588">
                  <c:v>13,173964</c:v>
                </c:pt>
                <c:pt idx="1589">
                  <c:v>13,181132</c:v>
                </c:pt>
                <c:pt idx="1590">
                  <c:v>13,187276</c:v>
                </c:pt>
                <c:pt idx="1591">
                  <c:v>13,192396</c:v>
                </c:pt>
                <c:pt idx="1592">
                  <c:v>13,199564</c:v>
                </c:pt>
                <c:pt idx="1593">
                  <c:v>13,207756</c:v>
                </c:pt>
                <c:pt idx="1594">
                  <c:v>13,215948</c:v>
                </c:pt>
                <c:pt idx="1595">
                  <c:v>13,22414</c:v>
                </c:pt>
                <c:pt idx="1596">
                  <c:v>13,232332</c:v>
                </c:pt>
                <c:pt idx="1597">
                  <c:v>13,2395</c:v>
                </c:pt>
                <c:pt idx="1598">
                  <c:v>13,247692</c:v>
                </c:pt>
                <c:pt idx="1599">
                  <c:v>13,255884</c:v>
                </c:pt>
                <c:pt idx="1600">
                  <c:v>13,264076</c:v>
                </c:pt>
                <c:pt idx="1601">
                  <c:v>13,272268</c:v>
                </c:pt>
                <c:pt idx="1602">
                  <c:v>13,279436</c:v>
                </c:pt>
                <c:pt idx="1603">
                  <c:v>13,287628</c:v>
                </c:pt>
                <c:pt idx="1604">
                  <c:v>13,29582</c:v>
                </c:pt>
                <c:pt idx="1605">
                  <c:v>13,304012</c:v>
                </c:pt>
                <c:pt idx="1606">
                  <c:v>13,312204</c:v>
                </c:pt>
                <c:pt idx="1607">
                  <c:v>13,320396</c:v>
                </c:pt>
                <c:pt idx="1608">
                  <c:v>13,327564</c:v>
                </c:pt>
                <c:pt idx="1609">
                  <c:v>13,335756</c:v>
                </c:pt>
                <c:pt idx="1610">
                  <c:v>13,343948</c:v>
                </c:pt>
                <c:pt idx="1611">
                  <c:v>13,35214</c:v>
                </c:pt>
                <c:pt idx="1612">
                  <c:v>13,360332</c:v>
                </c:pt>
                <c:pt idx="1613">
                  <c:v>13,3675</c:v>
                </c:pt>
                <c:pt idx="1614">
                  <c:v>13,375692</c:v>
                </c:pt>
                <c:pt idx="1615">
                  <c:v>13,383884</c:v>
                </c:pt>
                <c:pt idx="1616">
                  <c:v>13,392076</c:v>
                </c:pt>
                <c:pt idx="1617">
                  <c:v>13,400268</c:v>
                </c:pt>
                <c:pt idx="1618">
                  <c:v>13,40846</c:v>
                </c:pt>
                <c:pt idx="1619">
                  <c:v>13,415628</c:v>
                </c:pt>
                <c:pt idx="1620">
                  <c:v>13,42382</c:v>
                </c:pt>
                <c:pt idx="1621">
                  <c:v>13,432012</c:v>
                </c:pt>
                <c:pt idx="1622">
                  <c:v>13,440204</c:v>
                </c:pt>
                <c:pt idx="1623">
                  <c:v>13,448396</c:v>
                </c:pt>
                <c:pt idx="1624">
                  <c:v>13,456588</c:v>
                </c:pt>
                <c:pt idx="1625">
                  <c:v>13,463756</c:v>
                </c:pt>
                <c:pt idx="1626">
                  <c:v>13,471948</c:v>
                </c:pt>
                <c:pt idx="1627">
                  <c:v>13,48014</c:v>
                </c:pt>
                <c:pt idx="1628">
                  <c:v>13,488332</c:v>
                </c:pt>
                <c:pt idx="1629">
                  <c:v>13,496524</c:v>
                </c:pt>
                <c:pt idx="1630">
                  <c:v>13,503692</c:v>
                </c:pt>
                <c:pt idx="1631">
                  <c:v>13,511884</c:v>
                </c:pt>
                <c:pt idx="1632">
                  <c:v>13,520076</c:v>
                </c:pt>
                <c:pt idx="1633">
                  <c:v>13,528268</c:v>
                </c:pt>
                <c:pt idx="1634">
                  <c:v>13,53646</c:v>
                </c:pt>
                <c:pt idx="1635">
                  <c:v>13,544652</c:v>
                </c:pt>
                <c:pt idx="1636">
                  <c:v>13,55182</c:v>
                </c:pt>
                <c:pt idx="1637">
                  <c:v>13,560012</c:v>
                </c:pt>
                <c:pt idx="1638">
                  <c:v>13,568204</c:v>
                </c:pt>
                <c:pt idx="1639">
                  <c:v>13,576396</c:v>
                </c:pt>
                <c:pt idx="1640">
                  <c:v>13,584588</c:v>
                </c:pt>
                <c:pt idx="1641">
                  <c:v>13,591756</c:v>
                </c:pt>
                <c:pt idx="1642">
                  <c:v>13,599948</c:v>
                </c:pt>
                <c:pt idx="1643">
                  <c:v>13,60814</c:v>
                </c:pt>
                <c:pt idx="1644">
                  <c:v>13,616332</c:v>
                </c:pt>
                <c:pt idx="1645">
                  <c:v>13,624524</c:v>
                </c:pt>
                <c:pt idx="1646">
                  <c:v>13,631692</c:v>
                </c:pt>
                <c:pt idx="1647">
                  <c:v>13,639884</c:v>
                </c:pt>
                <c:pt idx="1648">
                  <c:v>13,648076</c:v>
                </c:pt>
                <c:pt idx="1649">
                  <c:v>13,656268</c:v>
                </c:pt>
                <c:pt idx="1650">
                  <c:v>13,66446</c:v>
                </c:pt>
                <c:pt idx="1651">
                  <c:v>13,672652</c:v>
                </c:pt>
                <c:pt idx="1652">
                  <c:v>13,67982</c:v>
                </c:pt>
                <c:pt idx="1653">
                  <c:v>13,688012</c:v>
                </c:pt>
                <c:pt idx="1654">
                  <c:v>13,696204</c:v>
                </c:pt>
                <c:pt idx="1655">
                  <c:v>13,704396</c:v>
                </c:pt>
                <c:pt idx="1656">
                  <c:v>13,712588</c:v>
                </c:pt>
                <c:pt idx="1657">
                  <c:v>13,719756</c:v>
                </c:pt>
                <c:pt idx="1658">
                  <c:v>13,727948</c:v>
                </c:pt>
                <c:pt idx="1659">
                  <c:v>13,73614</c:v>
                </c:pt>
                <c:pt idx="1660">
                  <c:v>13,744332</c:v>
                </c:pt>
                <c:pt idx="1661">
                  <c:v>13,752524</c:v>
                </c:pt>
                <c:pt idx="1662">
                  <c:v>13,760716</c:v>
                </c:pt>
                <c:pt idx="1663">
                  <c:v>13,767884</c:v>
                </c:pt>
                <c:pt idx="1664">
                  <c:v>13,776076</c:v>
                </c:pt>
                <c:pt idx="1665">
                  <c:v>13,784268</c:v>
                </c:pt>
                <c:pt idx="1666">
                  <c:v>13,79246</c:v>
                </c:pt>
                <c:pt idx="1667">
                  <c:v>13,800652</c:v>
                </c:pt>
                <c:pt idx="1668">
                  <c:v>13,80782</c:v>
                </c:pt>
                <c:pt idx="1669">
                  <c:v>13,816012</c:v>
                </c:pt>
                <c:pt idx="1670">
                  <c:v>13,824204</c:v>
                </c:pt>
                <c:pt idx="1671">
                  <c:v>13,832396</c:v>
                </c:pt>
                <c:pt idx="1672">
                  <c:v>13,840588</c:v>
                </c:pt>
                <c:pt idx="1673">
                  <c:v>13,847756</c:v>
                </c:pt>
                <c:pt idx="1674">
                  <c:v>13,855948</c:v>
                </c:pt>
                <c:pt idx="1675">
                  <c:v>13,86414</c:v>
                </c:pt>
                <c:pt idx="1676">
                  <c:v>13,872332</c:v>
                </c:pt>
                <c:pt idx="1677">
                  <c:v>13,880524</c:v>
                </c:pt>
                <c:pt idx="1678">
                  <c:v>13,887692</c:v>
                </c:pt>
                <c:pt idx="1679">
                  <c:v>13,895884</c:v>
                </c:pt>
                <c:pt idx="1680">
                  <c:v>13,904076</c:v>
                </c:pt>
                <c:pt idx="1681">
                  <c:v>13,912268</c:v>
                </c:pt>
                <c:pt idx="1682">
                  <c:v>13,92046</c:v>
                </c:pt>
                <c:pt idx="1683">
                  <c:v>13,928652</c:v>
                </c:pt>
                <c:pt idx="1684">
                  <c:v>13,93582</c:v>
                </c:pt>
                <c:pt idx="1685">
                  <c:v>13,944012</c:v>
                </c:pt>
                <c:pt idx="1686">
                  <c:v>13,952204</c:v>
                </c:pt>
                <c:pt idx="1687">
                  <c:v>13,960396</c:v>
                </c:pt>
                <c:pt idx="1688">
                  <c:v>13,967564</c:v>
                </c:pt>
                <c:pt idx="1689">
                  <c:v>13,975756</c:v>
                </c:pt>
                <c:pt idx="1690">
                  <c:v>13,983948</c:v>
                </c:pt>
                <c:pt idx="1691">
                  <c:v>13,99214</c:v>
                </c:pt>
                <c:pt idx="1692">
                  <c:v>14,000332</c:v>
                </c:pt>
                <c:pt idx="1693">
                  <c:v>14,008524</c:v>
                </c:pt>
                <c:pt idx="1694">
                  <c:v>14,016716</c:v>
                </c:pt>
                <c:pt idx="1695">
                  <c:v>14,023884</c:v>
                </c:pt>
                <c:pt idx="1696">
                  <c:v>14,032076</c:v>
                </c:pt>
                <c:pt idx="1697">
                  <c:v>14,040268</c:v>
                </c:pt>
                <c:pt idx="1698">
                  <c:v>14,04846</c:v>
                </c:pt>
                <c:pt idx="1699">
                  <c:v>14,056652</c:v>
                </c:pt>
                <c:pt idx="1700">
                  <c:v>14,066892</c:v>
                </c:pt>
                <c:pt idx="1701">
                  <c:v>14,112972</c:v>
                </c:pt>
                <c:pt idx="1702">
                  <c:v>14,12526</c:v>
                </c:pt>
                <c:pt idx="1703">
                  <c:v>14,133452</c:v>
                </c:pt>
                <c:pt idx="1704">
                  <c:v>14,141644</c:v>
                </c:pt>
                <c:pt idx="1705">
                  <c:v>14,147788</c:v>
                </c:pt>
                <c:pt idx="1706">
                  <c:v>14,153932</c:v>
                </c:pt>
                <c:pt idx="1707">
                  <c:v>14,160076</c:v>
                </c:pt>
                <c:pt idx="1708">
                  <c:v>14,168268</c:v>
                </c:pt>
                <c:pt idx="1709">
                  <c:v>14,17646</c:v>
                </c:pt>
                <c:pt idx="1710">
                  <c:v>14,184652</c:v>
                </c:pt>
                <c:pt idx="1711">
                  <c:v>14,192844</c:v>
                </c:pt>
                <c:pt idx="1712">
                  <c:v>14,201036</c:v>
                </c:pt>
                <c:pt idx="1713">
                  <c:v>14,208204</c:v>
                </c:pt>
                <c:pt idx="1714">
                  <c:v>14,216396</c:v>
                </c:pt>
                <c:pt idx="1715">
                  <c:v>14,224588</c:v>
                </c:pt>
                <c:pt idx="1716">
                  <c:v>14,23278</c:v>
                </c:pt>
                <c:pt idx="1717">
                  <c:v>14,240972</c:v>
                </c:pt>
                <c:pt idx="1718">
                  <c:v>14,24814</c:v>
                </c:pt>
                <c:pt idx="1719">
                  <c:v>14,256332</c:v>
                </c:pt>
                <c:pt idx="1720">
                  <c:v>14,264524</c:v>
                </c:pt>
                <c:pt idx="1721">
                  <c:v>14,272716</c:v>
                </c:pt>
                <c:pt idx="1722">
                  <c:v>14,280908</c:v>
                </c:pt>
                <c:pt idx="1723">
                  <c:v>14,288076</c:v>
                </c:pt>
                <c:pt idx="1724">
                  <c:v>14,296268</c:v>
                </c:pt>
                <c:pt idx="1725">
                  <c:v>14,30446</c:v>
                </c:pt>
                <c:pt idx="1726">
                  <c:v>14,312652</c:v>
                </c:pt>
                <c:pt idx="1727">
                  <c:v>14,320844</c:v>
                </c:pt>
                <c:pt idx="1728">
                  <c:v>14,329036</c:v>
                </c:pt>
                <c:pt idx="1729">
                  <c:v>14,336204</c:v>
                </c:pt>
                <c:pt idx="1730">
                  <c:v>14,344396</c:v>
                </c:pt>
                <c:pt idx="1731">
                  <c:v>14,352588</c:v>
                </c:pt>
                <c:pt idx="1732">
                  <c:v>14,36078</c:v>
                </c:pt>
                <c:pt idx="1733">
                  <c:v>14,368972</c:v>
                </c:pt>
                <c:pt idx="1734">
                  <c:v>14,37614</c:v>
                </c:pt>
                <c:pt idx="1735">
                  <c:v>14,384332</c:v>
                </c:pt>
                <c:pt idx="1736">
                  <c:v>14,392524</c:v>
                </c:pt>
                <c:pt idx="1737">
                  <c:v>14,400716</c:v>
                </c:pt>
                <c:pt idx="1738">
                  <c:v>14,408908</c:v>
                </c:pt>
                <c:pt idx="1739">
                  <c:v>14,4171</c:v>
                </c:pt>
                <c:pt idx="1740">
                  <c:v>14,424268</c:v>
                </c:pt>
                <c:pt idx="1741">
                  <c:v>14,43246</c:v>
                </c:pt>
                <c:pt idx="1742">
                  <c:v>14,440652</c:v>
                </c:pt>
                <c:pt idx="1743">
                  <c:v>14,448844</c:v>
                </c:pt>
                <c:pt idx="1744">
                  <c:v>14,457036</c:v>
                </c:pt>
                <c:pt idx="1745">
                  <c:v>14,464204</c:v>
                </c:pt>
                <c:pt idx="1746">
                  <c:v>14,472396</c:v>
                </c:pt>
                <c:pt idx="1747">
                  <c:v>14,480588</c:v>
                </c:pt>
                <c:pt idx="1748">
                  <c:v>14,48878</c:v>
                </c:pt>
                <c:pt idx="1749">
                  <c:v>14,496972</c:v>
                </c:pt>
                <c:pt idx="1750">
                  <c:v>14,505164</c:v>
                </c:pt>
                <c:pt idx="1751">
                  <c:v>14,512332</c:v>
                </c:pt>
                <c:pt idx="1752">
                  <c:v>14,520524</c:v>
                </c:pt>
                <c:pt idx="1753">
                  <c:v>14,528716</c:v>
                </c:pt>
                <c:pt idx="1754">
                  <c:v>14,536908</c:v>
                </c:pt>
                <c:pt idx="1755">
                  <c:v>14,5451</c:v>
                </c:pt>
                <c:pt idx="1756">
                  <c:v>14,553292</c:v>
                </c:pt>
                <c:pt idx="1757">
                  <c:v>14,56046</c:v>
                </c:pt>
                <c:pt idx="1758">
                  <c:v>14,568652</c:v>
                </c:pt>
                <c:pt idx="1759">
                  <c:v>14,576844</c:v>
                </c:pt>
                <c:pt idx="1760">
                  <c:v>14,585036</c:v>
                </c:pt>
                <c:pt idx="1761">
                  <c:v>14,593228</c:v>
                </c:pt>
                <c:pt idx="1762">
                  <c:v>14,600396</c:v>
                </c:pt>
                <c:pt idx="1763">
                  <c:v>14,608588</c:v>
                </c:pt>
                <c:pt idx="1764">
                  <c:v>14,61678</c:v>
                </c:pt>
                <c:pt idx="1765">
                  <c:v>14,624972</c:v>
                </c:pt>
                <c:pt idx="1766">
                  <c:v>14,633164</c:v>
                </c:pt>
                <c:pt idx="1767">
                  <c:v>14,640332</c:v>
                </c:pt>
                <c:pt idx="1768">
                  <c:v>14,648524</c:v>
                </c:pt>
                <c:pt idx="1769">
                  <c:v>14,656716</c:v>
                </c:pt>
                <c:pt idx="1770">
                  <c:v>14,664908</c:v>
                </c:pt>
                <c:pt idx="1771">
                  <c:v>14,6731</c:v>
                </c:pt>
                <c:pt idx="1772">
                  <c:v>14,681292</c:v>
                </c:pt>
                <c:pt idx="1773">
                  <c:v>14,68846</c:v>
                </c:pt>
                <c:pt idx="1774">
                  <c:v>14,696652</c:v>
                </c:pt>
                <c:pt idx="1775">
                  <c:v>14,704844</c:v>
                </c:pt>
                <c:pt idx="1776">
                  <c:v>14,713036</c:v>
                </c:pt>
                <c:pt idx="1777">
                  <c:v>14,721228</c:v>
                </c:pt>
                <c:pt idx="1778">
                  <c:v>14,728396</c:v>
                </c:pt>
                <c:pt idx="1779">
                  <c:v>14,736588</c:v>
                </c:pt>
                <c:pt idx="1780">
                  <c:v>14,74478</c:v>
                </c:pt>
                <c:pt idx="1781">
                  <c:v>14,752972</c:v>
                </c:pt>
                <c:pt idx="1782">
                  <c:v>14,761164</c:v>
                </c:pt>
                <c:pt idx="1783">
                  <c:v>14,769356</c:v>
                </c:pt>
                <c:pt idx="1784">
                  <c:v>14,776524</c:v>
                </c:pt>
                <c:pt idx="1785">
                  <c:v>14,784716</c:v>
                </c:pt>
                <c:pt idx="1786">
                  <c:v>14,792908</c:v>
                </c:pt>
                <c:pt idx="1787">
                  <c:v>14,8011</c:v>
                </c:pt>
                <c:pt idx="1788">
                  <c:v>14,809292</c:v>
                </c:pt>
                <c:pt idx="1789">
                  <c:v>14,817484</c:v>
                </c:pt>
                <c:pt idx="1790">
                  <c:v>14,824652</c:v>
                </c:pt>
                <c:pt idx="1791">
                  <c:v>14,832844</c:v>
                </c:pt>
                <c:pt idx="1792">
                  <c:v>14,841036</c:v>
                </c:pt>
                <c:pt idx="1793">
                  <c:v>14,849228</c:v>
                </c:pt>
                <c:pt idx="1794">
                  <c:v>14,85742</c:v>
                </c:pt>
                <c:pt idx="1795">
                  <c:v>14,865612</c:v>
                </c:pt>
                <c:pt idx="1796">
                  <c:v>14,87278</c:v>
                </c:pt>
                <c:pt idx="1797">
                  <c:v>14,880972</c:v>
                </c:pt>
                <c:pt idx="1798">
                  <c:v>14,889164</c:v>
                </c:pt>
                <c:pt idx="1799">
                  <c:v>14,897356</c:v>
                </c:pt>
                <c:pt idx="1800">
                  <c:v>14,905548</c:v>
                </c:pt>
                <c:pt idx="1801">
                  <c:v>14,912716</c:v>
                </c:pt>
                <c:pt idx="1802">
                  <c:v>14,920908</c:v>
                </c:pt>
                <c:pt idx="1803">
                  <c:v>14,9291</c:v>
                </c:pt>
                <c:pt idx="1804">
                  <c:v>14,937292</c:v>
                </c:pt>
                <c:pt idx="1805">
                  <c:v>14,945484</c:v>
                </c:pt>
                <c:pt idx="1806">
                  <c:v>14,953676</c:v>
                </c:pt>
                <c:pt idx="1807">
                  <c:v>14,960844</c:v>
                </c:pt>
                <c:pt idx="1808">
                  <c:v>14,969036</c:v>
                </c:pt>
                <c:pt idx="1809">
                  <c:v>14,977228</c:v>
                </c:pt>
                <c:pt idx="1810">
                  <c:v>14,98542</c:v>
                </c:pt>
                <c:pt idx="1811">
                  <c:v>14,993612</c:v>
                </c:pt>
              </c:strCache>
            </c:strRef>
          </c:xVal>
          <c:yVal>
            <c:numRef>
              <c:f>'Oscillation freiner'!$B$3:$B$1813</c:f>
              <c:numCache>
                <c:formatCode>General</c:formatCode>
                <c:ptCount val="1811"/>
                <c:pt idx="0">
                  <c:v>0.29220000000000002</c:v>
                </c:pt>
                <c:pt idx="1">
                  <c:v>0.26700000000000002</c:v>
                </c:pt>
                <c:pt idx="2">
                  <c:v>0.2419</c:v>
                </c:pt>
                <c:pt idx="3">
                  <c:v>0.21679999999999999</c:v>
                </c:pt>
                <c:pt idx="4">
                  <c:v>0.19159999999999999</c:v>
                </c:pt>
                <c:pt idx="5">
                  <c:v>0.16650000000000001</c:v>
                </c:pt>
                <c:pt idx="6">
                  <c:v>0.1414</c:v>
                </c:pt>
                <c:pt idx="7">
                  <c:v>0.11310000000000001</c:v>
                </c:pt>
                <c:pt idx="8">
                  <c:v>8.7999999999999995E-2</c:v>
                </c:pt>
                <c:pt idx="9">
                  <c:v>6.2799999999999995E-2</c:v>
                </c:pt>
                <c:pt idx="10">
                  <c:v>3.4599999999999999E-2</c:v>
                </c:pt>
                <c:pt idx="11">
                  <c:v>9.4000000000000004E-3</c:v>
                </c:pt>
                <c:pt idx="12">
                  <c:v>-1.8800000000000001E-2</c:v>
                </c:pt>
                <c:pt idx="13">
                  <c:v>-4.3999999999999997E-2</c:v>
                </c:pt>
                <c:pt idx="14">
                  <c:v>-6.9099999999999995E-2</c:v>
                </c:pt>
                <c:pt idx="15">
                  <c:v>-9.74E-2</c:v>
                </c:pt>
                <c:pt idx="16">
                  <c:v>-0.1225</c:v>
                </c:pt>
                <c:pt idx="17">
                  <c:v>-0.1477</c:v>
                </c:pt>
                <c:pt idx="18">
                  <c:v>-0.17280000000000001</c:v>
                </c:pt>
                <c:pt idx="19">
                  <c:v>-0.2011</c:v>
                </c:pt>
                <c:pt idx="20">
                  <c:v>-0.22620000000000001</c:v>
                </c:pt>
                <c:pt idx="21">
                  <c:v>-0.25130000000000002</c:v>
                </c:pt>
                <c:pt idx="22">
                  <c:v>-0.27650000000000002</c:v>
                </c:pt>
                <c:pt idx="23">
                  <c:v>-0.30159999999999998</c:v>
                </c:pt>
                <c:pt idx="24">
                  <c:v>-0.32669999999999999</c:v>
                </c:pt>
                <c:pt idx="25">
                  <c:v>-0.35189999999999999</c:v>
                </c:pt>
                <c:pt idx="26">
                  <c:v>-0.377</c:v>
                </c:pt>
                <c:pt idx="27">
                  <c:v>-0.39900000000000002</c:v>
                </c:pt>
                <c:pt idx="28">
                  <c:v>-0.42409999999999998</c:v>
                </c:pt>
                <c:pt idx="29">
                  <c:v>-0.44919999999999999</c:v>
                </c:pt>
                <c:pt idx="30">
                  <c:v>-0.47120000000000001</c:v>
                </c:pt>
                <c:pt idx="31">
                  <c:v>-0.49320000000000003</c:v>
                </c:pt>
                <c:pt idx="32">
                  <c:v>-0.51839999999999997</c:v>
                </c:pt>
                <c:pt idx="33">
                  <c:v>-0.54039999999999999</c:v>
                </c:pt>
                <c:pt idx="34">
                  <c:v>-0.56230000000000002</c:v>
                </c:pt>
                <c:pt idx="35">
                  <c:v>-0.58430000000000004</c:v>
                </c:pt>
                <c:pt idx="36">
                  <c:v>-0.60319999999999996</c:v>
                </c:pt>
                <c:pt idx="37">
                  <c:v>-0.62519999999999998</c:v>
                </c:pt>
                <c:pt idx="38">
                  <c:v>-0.64400000000000002</c:v>
                </c:pt>
                <c:pt idx="39">
                  <c:v>-0.66290000000000004</c:v>
                </c:pt>
                <c:pt idx="40">
                  <c:v>-0.68489999999999995</c:v>
                </c:pt>
                <c:pt idx="41">
                  <c:v>-0.70369999999999999</c:v>
                </c:pt>
                <c:pt idx="42">
                  <c:v>-0.72260000000000002</c:v>
                </c:pt>
                <c:pt idx="43">
                  <c:v>-0.73829999999999996</c:v>
                </c:pt>
                <c:pt idx="44">
                  <c:v>-0.7571</c:v>
                </c:pt>
                <c:pt idx="45">
                  <c:v>-0.77280000000000004</c:v>
                </c:pt>
                <c:pt idx="46">
                  <c:v>-0.78849999999999998</c:v>
                </c:pt>
                <c:pt idx="47">
                  <c:v>-0.80420000000000003</c:v>
                </c:pt>
                <c:pt idx="48">
                  <c:v>-0.82</c:v>
                </c:pt>
                <c:pt idx="49">
                  <c:v>-0.8357</c:v>
                </c:pt>
                <c:pt idx="50">
                  <c:v>-0.84819999999999995</c:v>
                </c:pt>
                <c:pt idx="51">
                  <c:v>-0.86080000000000001</c:v>
                </c:pt>
                <c:pt idx="52">
                  <c:v>-0.87339999999999995</c:v>
                </c:pt>
                <c:pt idx="53">
                  <c:v>-0.88590000000000002</c:v>
                </c:pt>
                <c:pt idx="54">
                  <c:v>-0.89849999999999997</c:v>
                </c:pt>
                <c:pt idx="55">
                  <c:v>-0.90790000000000004</c:v>
                </c:pt>
                <c:pt idx="56">
                  <c:v>-0.9173</c:v>
                </c:pt>
                <c:pt idx="57">
                  <c:v>-0.92679999999999996</c:v>
                </c:pt>
                <c:pt idx="58">
                  <c:v>-0.93620000000000003</c:v>
                </c:pt>
                <c:pt idx="59">
                  <c:v>-0.9456</c:v>
                </c:pt>
                <c:pt idx="60">
                  <c:v>-0.95189999999999997</c:v>
                </c:pt>
                <c:pt idx="61">
                  <c:v>-0.95820000000000005</c:v>
                </c:pt>
                <c:pt idx="62">
                  <c:v>-0.96760000000000002</c:v>
                </c:pt>
                <c:pt idx="63">
                  <c:v>-0.9708</c:v>
                </c:pt>
                <c:pt idx="64">
                  <c:v>-0.97699999999999998</c:v>
                </c:pt>
                <c:pt idx="65">
                  <c:v>-0.98019999999999996</c:v>
                </c:pt>
                <c:pt idx="66">
                  <c:v>-0.98329999999999995</c:v>
                </c:pt>
                <c:pt idx="67">
                  <c:v>-0.98650000000000004</c:v>
                </c:pt>
                <c:pt idx="68">
                  <c:v>-0.98960000000000004</c:v>
                </c:pt>
                <c:pt idx="69">
                  <c:v>-0.99270000000000003</c:v>
                </c:pt>
                <c:pt idx="70">
                  <c:v>-0.98960000000000004</c:v>
                </c:pt>
                <c:pt idx="71">
                  <c:v>-0.98650000000000004</c:v>
                </c:pt>
                <c:pt idx="72">
                  <c:v>-0.98329999999999995</c:v>
                </c:pt>
                <c:pt idx="73">
                  <c:v>-0.98019999999999996</c:v>
                </c:pt>
                <c:pt idx="74">
                  <c:v>-0.97699999999999998</c:v>
                </c:pt>
                <c:pt idx="75">
                  <c:v>-0.97389999999999999</c:v>
                </c:pt>
                <c:pt idx="76">
                  <c:v>-0.96760000000000002</c:v>
                </c:pt>
                <c:pt idx="77">
                  <c:v>-0.96130000000000004</c:v>
                </c:pt>
                <c:pt idx="78">
                  <c:v>-0.95499999999999996</c:v>
                </c:pt>
                <c:pt idx="79">
                  <c:v>-0.94879999999999998</c:v>
                </c:pt>
                <c:pt idx="80">
                  <c:v>-0.93930000000000002</c:v>
                </c:pt>
                <c:pt idx="81">
                  <c:v>-0.92989999999999995</c:v>
                </c:pt>
                <c:pt idx="82">
                  <c:v>-0.92049999999999998</c:v>
                </c:pt>
                <c:pt idx="83">
                  <c:v>-0.91110000000000002</c:v>
                </c:pt>
                <c:pt idx="84">
                  <c:v>-0.89849999999999997</c:v>
                </c:pt>
                <c:pt idx="85">
                  <c:v>-0.8891</c:v>
                </c:pt>
                <c:pt idx="86">
                  <c:v>-0.87649999999999995</c:v>
                </c:pt>
                <c:pt idx="87">
                  <c:v>-0.8639</c:v>
                </c:pt>
                <c:pt idx="88">
                  <c:v>-0.85140000000000005</c:v>
                </c:pt>
                <c:pt idx="89">
                  <c:v>-0.83879999999999999</c:v>
                </c:pt>
                <c:pt idx="90">
                  <c:v>-0.82310000000000005</c:v>
                </c:pt>
                <c:pt idx="91">
                  <c:v>-0.80740000000000001</c:v>
                </c:pt>
                <c:pt idx="92">
                  <c:v>-0.79169999999999996</c:v>
                </c:pt>
                <c:pt idx="93">
                  <c:v>-0.77600000000000002</c:v>
                </c:pt>
                <c:pt idx="94">
                  <c:v>-0.76029999999999998</c:v>
                </c:pt>
                <c:pt idx="95">
                  <c:v>-0.74460000000000004</c:v>
                </c:pt>
                <c:pt idx="96">
                  <c:v>-0.72570000000000001</c:v>
                </c:pt>
                <c:pt idx="97">
                  <c:v>-0.70689999999999997</c:v>
                </c:pt>
                <c:pt idx="98">
                  <c:v>-0.69120000000000004</c:v>
                </c:pt>
                <c:pt idx="99">
                  <c:v>-0.67230000000000001</c:v>
                </c:pt>
                <c:pt idx="100">
                  <c:v>-0.65349999999999997</c:v>
                </c:pt>
                <c:pt idx="101">
                  <c:v>-0.63149999999999995</c:v>
                </c:pt>
                <c:pt idx="102">
                  <c:v>-0.61260000000000003</c:v>
                </c:pt>
                <c:pt idx="103">
                  <c:v>-0.59060000000000001</c:v>
                </c:pt>
                <c:pt idx="104">
                  <c:v>-0.56859999999999999</c:v>
                </c:pt>
                <c:pt idx="105">
                  <c:v>-0.54979999999999996</c:v>
                </c:pt>
                <c:pt idx="106">
                  <c:v>-0.52780000000000005</c:v>
                </c:pt>
                <c:pt idx="107">
                  <c:v>-0.50580000000000003</c:v>
                </c:pt>
                <c:pt idx="108">
                  <c:v>-0.48070000000000002</c:v>
                </c:pt>
                <c:pt idx="109">
                  <c:v>-0.4587</c:v>
                </c:pt>
                <c:pt idx="110">
                  <c:v>-0.43669999999999998</c:v>
                </c:pt>
                <c:pt idx="111">
                  <c:v>-0.41149999999999998</c:v>
                </c:pt>
                <c:pt idx="112">
                  <c:v>-0.3896</c:v>
                </c:pt>
                <c:pt idx="113">
                  <c:v>-0.3644</c:v>
                </c:pt>
                <c:pt idx="114">
                  <c:v>-0.33929999999999999</c:v>
                </c:pt>
                <c:pt idx="115">
                  <c:v>-0.31419999999999998</c:v>
                </c:pt>
                <c:pt idx="116">
                  <c:v>-0.28899999999999998</c:v>
                </c:pt>
                <c:pt idx="117">
                  <c:v>-0.26700000000000002</c:v>
                </c:pt>
                <c:pt idx="118">
                  <c:v>-0.23880000000000001</c:v>
                </c:pt>
                <c:pt idx="119">
                  <c:v>-0.21360000000000001</c:v>
                </c:pt>
                <c:pt idx="120">
                  <c:v>-0.1885</c:v>
                </c:pt>
                <c:pt idx="121">
                  <c:v>-0.16339999999999999</c:v>
                </c:pt>
                <c:pt idx="122">
                  <c:v>-0.13819999999999999</c:v>
                </c:pt>
                <c:pt idx="123">
                  <c:v>-0.11310000000000001</c:v>
                </c:pt>
                <c:pt idx="124">
                  <c:v>-8.7999999999999995E-2</c:v>
                </c:pt>
                <c:pt idx="125">
                  <c:v>-6.2799999999999995E-2</c:v>
                </c:pt>
                <c:pt idx="126">
                  <c:v>-3.4599999999999999E-2</c:v>
                </c:pt>
                <c:pt idx="127">
                  <c:v>-9.4000000000000004E-3</c:v>
                </c:pt>
                <c:pt idx="128">
                  <c:v>1.5699999999999999E-2</c:v>
                </c:pt>
                <c:pt idx="129">
                  <c:v>4.0800000000000003E-2</c:v>
                </c:pt>
                <c:pt idx="130">
                  <c:v>6.6000000000000003E-2</c:v>
                </c:pt>
                <c:pt idx="131">
                  <c:v>9.4200000000000006E-2</c:v>
                </c:pt>
                <c:pt idx="132">
                  <c:v>0.11940000000000001</c:v>
                </c:pt>
                <c:pt idx="133">
                  <c:v>0.14449999999999999</c:v>
                </c:pt>
                <c:pt idx="134">
                  <c:v>0.1696</c:v>
                </c:pt>
                <c:pt idx="135">
                  <c:v>0.1948</c:v>
                </c:pt>
                <c:pt idx="136">
                  <c:v>0.21990000000000001</c:v>
                </c:pt>
                <c:pt idx="137">
                  <c:v>0.245</c:v>
                </c:pt>
                <c:pt idx="138">
                  <c:v>0.2702</c:v>
                </c:pt>
                <c:pt idx="139">
                  <c:v>0.29530000000000001</c:v>
                </c:pt>
                <c:pt idx="140">
                  <c:v>0.31730000000000003</c:v>
                </c:pt>
                <c:pt idx="141">
                  <c:v>0.34239999999999998</c:v>
                </c:pt>
                <c:pt idx="142">
                  <c:v>0.36759999999999998</c:v>
                </c:pt>
                <c:pt idx="143">
                  <c:v>0.3896</c:v>
                </c:pt>
                <c:pt idx="144">
                  <c:v>0.41470000000000001</c:v>
                </c:pt>
                <c:pt idx="145">
                  <c:v>0.43669999999999998</c:v>
                </c:pt>
                <c:pt idx="146">
                  <c:v>0.4587</c:v>
                </c:pt>
                <c:pt idx="147">
                  <c:v>0.48380000000000001</c:v>
                </c:pt>
                <c:pt idx="148">
                  <c:v>0.50580000000000003</c:v>
                </c:pt>
                <c:pt idx="149">
                  <c:v>0.52780000000000005</c:v>
                </c:pt>
                <c:pt idx="150">
                  <c:v>0.54979999999999996</c:v>
                </c:pt>
                <c:pt idx="151">
                  <c:v>0.56859999999999999</c:v>
                </c:pt>
                <c:pt idx="152">
                  <c:v>0.59060000000000001</c:v>
                </c:pt>
                <c:pt idx="153">
                  <c:v>0.60950000000000004</c:v>
                </c:pt>
                <c:pt idx="154">
                  <c:v>0.63149999999999995</c:v>
                </c:pt>
                <c:pt idx="155">
                  <c:v>0.65029999999999999</c:v>
                </c:pt>
                <c:pt idx="156">
                  <c:v>0.66920000000000002</c:v>
                </c:pt>
                <c:pt idx="157">
                  <c:v>0.68799999999999994</c:v>
                </c:pt>
                <c:pt idx="158">
                  <c:v>0.70689999999999997</c:v>
                </c:pt>
                <c:pt idx="159">
                  <c:v>0.72260000000000002</c:v>
                </c:pt>
                <c:pt idx="160">
                  <c:v>0.74139999999999995</c:v>
                </c:pt>
                <c:pt idx="161">
                  <c:v>0.7571</c:v>
                </c:pt>
                <c:pt idx="162">
                  <c:v>0.77280000000000004</c:v>
                </c:pt>
                <c:pt idx="163">
                  <c:v>0.78849999999999998</c:v>
                </c:pt>
                <c:pt idx="164">
                  <c:v>0.80420000000000003</c:v>
                </c:pt>
                <c:pt idx="165">
                  <c:v>0.82</c:v>
                </c:pt>
                <c:pt idx="166">
                  <c:v>0.83250000000000002</c:v>
                </c:pt>
                <c:pt idx="167">
                  <c:v>0.84509999999999996</c:v>
                </c:pt>
                <c:pt idx="168">
                  <c:v>0.86080000000000001</c:v>
                </c:pt>
                <c:pt idx="169">
                  <c:v>0.87339999999999995</c:v>
                </c:pt>
                <c:pt idx="170">
                  <c:v>0.88280000000000003</c:v>
                </c:pt>
                <c:pt idx="171">
                  <c:v>0.89539999999999997</c:v>
                </c:pt>
                <c:pt idx="172">
                  <c:v>0.90480000000000005</c:v>
                </c:pt>
                <c:pt idx="173">
                  <c:v>0.91420000000000001</c:v>
                </c:pt>
                <c:pt idx="174">
                  <c:v>0.92359999999999998</c:v>
                </c:pt>
                <c:pt idx="175">
                  <c:v>0.93310000000000004</c:v>
                </c:pt>
                <c:pt idx="176">
                  <c:v>0.9425</c:v>
                </c:pt>
                <c:pt idx="177">
                  <c:v>0.94879999999999998</c:v>
                </c:pt>
                <c:pt idx="178">
                  <c:v>0.95820000000000005</c:v>
                </c:pt>
                <c:pt idx="179">
                  <c:v>0.96130000000000004</c:v>
                </c:pt>
                <c:pt idx="180">
                  <c:v>0.96760000000000002</c:v>
                </c:pt>
                <c:pt idx="181">
                  <c:v>0.97389999999999999</c:v>
                </c:pt>
                <c:pt idx="182">
                  <c:v>0.97699999999999998</c:v>
                </c:pt>
                <c:pt idx="183">
                  <c:v>0.98329999999999995</c:v>
                </c:pt>
                <c:pt idx="184">
                  <c:v>0.98650000000000004</c:v>
                </c:pt>
                <c:pt idx="185">
                  <c:v>0.98960000000000004</c:v>
                </c:pt>
                <c:pt idx="186">
                  <c:v>0.98650000000000004</c:v>
                </c:pt>
                <c:pt idx="187">
                  <c:v>0.98329999999999995</c:v>
                </c:pt>
                <c:pt idx="188">
                  <c:v>0.98019999999999996</c:v>
                </c:pt>
                <c:pt idx="189">
                  <c:v>0.97699999999999998</c:v>
                </c:pt>
                <c:pt idx="190">
                  <c:v>0.97389999999999999</c:v>
                </c:pt>
                <c:pt idx="191">
                  <c:v>0.9708</c:v>
                </c:pt>
                <c:pt idx="192">
                  <c:v>0.96760000000000002</c:v>
                </c:pt>
                <c:pt idx="193">
                  <c:v>0.96130000000000004</c:v>
                </c:pt>
                <c:pt idx="194">
                  <c:v>0.95499999999999996</c:v>
                </c:pt>
                <c:pt idx="195">
                  <c:v>0.94879999999999998</c:v>
                </c:pt>
                <c:pt idx="196">
                  <c:v>0.93930000000000002</c:v>
                </c:pt>
                <c:pt idx="197">
                  <c:v>0.93310000000000004</c:v>
                </c:pt>
                <c:pt idx="198">
                  <c:v>0.92359999999999998</c:v>
                </c:pt>
                <c:pt idx="199">
                  <c:v>0.91420000000000001</c:v>
                </c:pt>
                <c:pt idx="200">
                  <c:v>0.90159999999999996</c:v>
                </c:pt>
                <c:pt idx="201">
                  <c:v>0.89219999999999999</c:v>
                </c:pt>
                <c:pt idx="202">
                  <c:v>0.87960000000000005</c:v>
                </c:pt>
                <c:pt idx="203">
                  <c:v>0.87019999999999997</c:v>
                </c:pt>
                <c:pt idx="204">
                  <c:v>0.85770000000000002</c:v>
                </c:pt>
                <c:pt idx="205">
                  <c:v>0.84509999999999996</c:v>
                </c:pt>
                <c:pt idx="206">
                  <c:v>0.82940000000000003</c:v>
                </c:pt>
                <c:pt idx="207">
                  <c:v>0.81679999999999997</c:v>
                </c:pt>
                <c:pt idx="208">
                  <c:v>0.80110000000000003</c:v>
                </c:pt>
                <c:pt idx="209">
                  <c:v>0.78539999999999999</c:v>
                </c:pt>
                <c:pt idx="210">
                  <c:v>0.76970000000000005</c:v>
                </c:pt>
                <c:pt idx="211">
                  <c:v>0.754</c:v>
                </c:pt>
                <c:pt idx="212">
                  <c:v>0.73829999999999996</c:v>
                </c:pt>
                <c:pt idx="213">
                  <c:v>0.71940000000000004</c:v>
                </c:pt>
                <c:pt idx="214">
                  <c:v>0.70369999999999999</c:v>
                </c:pt>
                <c:pt idx="215">
                  <c:v>0.68489999999999995</c:v>
                </c:pt>
                <c:pt idx="216">
                  <c:v>0.66600000000000004</c:v>
                </c:pt>
                <c:pt idx="217">
                  <c:v>0.6472</c:v>
                </c:pt>
                <c:pt idx="218">
                  <c:v>0.62829999999999997</c:v>
                </c:pt>
                <c:pt idx="219">
                  <c:v>0.60629999999999995</c:v>
                </c:pt>
                <c:pt idx="220">
                  <c:v>0.58750000000000002</c:v>
                </c:pt>
                <c:pt idx="221">
                  <c:v>0.5655</c:v>
                </c:pt>
                <c:pt idx="222">
                  <c:v>0.54659999999999997</c:v>
                </c:pt>
                <c:pt idx="223">
                  <c:v>0.52459999999999996</c:v>
                </c:pt>
                <c:pt idx="224">
                  <c:v>0.50270000000000004</c:v>
                </c:pt>
                <c:pt idx="225">
                  <c:v>0.48070000000000002</c:v>
                </c:pt>
                <c:pt idx="226">
                  <c:v>0.4587</c:v>
                </c:pt>
                <c:pt idx="227">
                  <c:v>0.43669999999999998</c:v>
                </c:pt>
                <c:pt idx="228">
                  <c:v>0.41149999999999998</c:v>
                </c:pt>
                <c:pt idx="229">
                  <c:v>0.3896</c:v>
                </c:pt>
                <c:pt idx="230">
                  <c:v>0.3644</c:v>
                </c:pt>
                <c:pt idx="231">
                  <c:v>0.34239999999999998</c:v>
                </c:pt>
                <c:pt idx="232">
                  <c:v>0.31730000000000003</c:v>
                </c:pt>
                <c:pt idx="233">
                  <c:v>0.29530000000000001</c:v>
                </c:pt>
                <c:pt idx="234">
                  <c:v>0.2702</c:v>
                </c:pt>
                <c:pt idx="235">
                  <c:v>0.245</c:v>
                </c:pt>
                <c:pt idx="236">
                  <c:v>0.21990000000000001</c:v>
                </c:pt>
                <c:pt idx="237">
                  <c:v>0.1948</c:v>
                </c:pt>
                <c:pt idx="238">
                  <c:v>0.1696</c:v>
                </c:pt>
                <c:pt idx="239">
                  <c:v>0.14449999999999999</c:v>
                </c:pt>
                <c:pt idx="240">
                  <c:v>0.11940000000000001</c:v>
                </c:pt>
                <c:pt idx="241">
                  <c:v>9.4200000000000006E-2</c:v>
                </c:pt>
                <c:pt idx="242">
                  <c:v>6.9099999999999995E-2</c:v>
                </c:pt>
                <c:pt idx="243">
                  <c:v>4.3999999999999997E-2</c:v>
                </c:pt>
                <c:pt idx="244">
                  <c:v>1.8800000000000001E-2</c:v>
                </c:pt>
                <c:pt idx="245">
                  <c:v>-6.3E-3</c:v>
                </c:pt>
                <c:pt idx="246">
                  <c:v>-3.1399999999999997E-2</c:v>
                </c:pt>
                <c:pt idx="247">
                  <c:v>-5.6500000000000002E-2</c:v>
                </c:pt>
                <c:pt idx="248">
                  <c:v>-8.1699999999999995E-2</c:v>
                </c:pt>
                <c:pt idx="249">
                  <c:v>-0.10680000000000001</c:v>
                </c:pt>
                <c:pt idx="250">
                  <c:v>-0.13189999999999999</c:v>
                </c:pt>
                <c:pt idx="251">
                  <c:v>-0.15709999999999999</c:v>
                </c:pt>
                <c:pt idx="252">
                  <c:v>-0.1822</c:v>
                </c:pt>
                <c:pt idx="253">
                  <c:v>-0.20730000000000001</c:v>
                </c:pt>
                <c:pt idx="254">
                  <c:v>-0.23250000000000001</c:v>
                </c:pt>
                <c:pt idx="255">
                  <c:v>-0.2576</c:v>
                </c:pt>
                <c:pt idx="256">
                  <c:v>-0.28270000000000001</c:v>
                </c:pt>
                <c:pt idx="257">
                  <c:v>-0.30470000000000003</c:v>
                </c:pt>
                <c:pt idx="258">
                  <c:v>-0.32990000000000003</c:v>
                </c:pt>
                <c:pt idx="259">
                  <c:v>-0.35499999999999998</c:v>
                </c:pt>
                <c:pt idx="260">
                  <c:v>-0.377</c:v>
                </c:pt>
                <c:pt idx="261">
                  <c:v>-0.39900000000000002</c:v>
                </c:pt>
                <c:pt idx="262">
                  <c:v>-0.42409999999999998</c:v>
                </c:pt>
                <c:pt idx="263">
                  <c:v>-0.4461</c:v>
                </c:pt>
                <c:pt idx="264">
                  <c:v>-0.46810000000000002</c:v>
                </c:pt>
                <c:pt idx="265">
                  <c:v>-0.49009999999999998</c:v>
                </c:pt>
                <c:pt idx="266">
                  <c:v>-0.5121</c:v>
                </c:pt>
                <c:pt idx="267">
                  <c:v>-0.53410000000000002</c:v>
                </c:pt>
                <c:pt idx="268">
                  <c:v>-0.55610000000000004</c:v>
                </c:pt>
                <c:pt idx="269">
                  <c:v>-0.57489999999999997</c:v>
                </c:pt>
                <c:pt idx="270">
                  <c:v>-0.59689999999999999</c:v>
                </c:pt>
                <c:pt idx="271">
                  <c:v>-0.61580000000000001</c:v>
                </c:pt>
                <c:pt idx="272">
                  <c:v>-0.63460000000000005</c:v>
                </c:pt>
                <c:pt idx="273">
                  <c:v>-0.65349999999999997</c:v>
                </c:pt>
                <c:pt idx="274">
                  <c:v>-0.67230000000000001</c:v>
                </c:pt>
                <c:pt idx="275">
                  <c:v>-0.69120000000000004</c:v>
                </c:pt>
                <c:pt idx="276">
                  <c:v>-0.70689999999999997</c:v>
                </c:pt>
                <c:pt idx="277">
                  <c:v>-0.72570000000000001</c:v>
                </c:pt>
                <c:pt idx="278">
                  <c:v>-0.74139999999999995</c:v>
                </c:pt>
                <c:pt idx="279">
                  <c:v>-0.7571</c:v>
                </c:pt>
                <c:pt idx="280">
                  <c:v>-0.77280000000000004</c:v>
                </c:pt>
                <c:pt idx="281">
                  <c:v>-0.78849999999999998</c:v>
                </c:pt>
                <c:pt idx="282">
                  <c:v>-0.80110000000000003</c:v>
                </c:pt>
                <c:pt idx="283">
                  <c:v>-0.81679999999999997</c:v>
                </c:pt>
                <c:pt idx="284">
                  <c:v>-0.82940000000000003</c:v>
                </c:pt>
                <c:pt idx="285">
                  <c:v>-0.84189999999999998</c:v>
                </c:pt>
                <c:pt idx="286">
                  <c:v>-0.85450000000000004</c:v>
                </c:pt>
                <c:pt idx="287">
                  <c:v>-0.8639</c:v>
                </c:pt>
                <c:pt idx="288">
                  <c:v>-0.87339999999999995</c:v>
                </c:pt>
                <c:pt idx="289">
                  <c:v>-0.88590000000000002</c:v>
                </c:pt>
                <c:pt idx="290">
                  <c:v>-0.89539999999999997</c:v>
                </c:pt>
                <c:pt idx="291">
                  <c:v>-0.90480000000000005</c:v>
                </c:pt>
                <c:pt idx="292">
                  <c:v>-0.91110000000000002</c:v>
                </c:pt>
                <c:pt idx="293">
                  <c:v>-0.92049999999999998</c:v>
                </c:pt>
                <c:pt idx="294">
                  <c:v>-0.92679999999999996</c:v>
                </c:pt>
                <c:pt idx="295">
                  <c:v>-0.93310000000000004</c:v>
                </c:pt>
                <c:pt idx="296">
                  <c:v>-0.93930000000000002</c:v>
                </c:pt>
                <c:pt idx="297">
                  <c:v>-0.9425</c:v>
                </c:pt>
                <c:pt idx="298">
                  <c:v>-0.94879999999999998</c:v>
                </c:pt>
                <c:pt idx="299">
                  <c:v>-0.95189999999999997</c:v>
                </c:pt>
                <c:pt idx="300">
                  <c:v>-0.95499999999999996</c:v>
                </c:pt>
                <c:pt idx="301">
                  <c:v>-0.95820000000000005</c:v>
                </c:pt>
                <c:pt idx="302">
                  <c:v>-0.96130000000000004</c:v>
                </c:pt>
                <c:pt idx="303">
                  <c:v>-0.95820000000000005</c:v>
                </c:pt>
                <c:pt idx="304">
                  <c:v>-0.95499999999999996</c:v>
                </c:pt>
                <c:pt idx="305">
                  <c:v>-0.95189999999999997</c:v>
                </c:pt>
                <c:pt idx="306">
                  <c:v>-0.94879999999999998</c:v>
                </c:pt>
                <c:pt idx="307">
                  <c:v>-0.9456</c:v>
                </c:pt>
                <c:pt idx="308">
                  <c:v>-0.9425</c:v>
                </c:pt>
                <c:pt idx="309">
                  <c:v>-0.93930000000000002</c:v>
                </c:pt>
                <c:pt idx="310">
                  <c:v>-0.93310000000000004</c:v>
                </c:pt>
                <c:pt idx="311">
                  <c:v>-0.92679999999999996</c:v>
                </c:pt>
                <c:pt idx="312">
                  <c:v>-0.92049999999999998</c:v>
                </c:pt>
                <c:pt idx="313">
                  <c:v>-0.91420000000000001</c:v>
                </c:pt>
                <c:pt idx="314">
                  <c:v>-0.90480000000000005</c:v>
                </c:pt>
                <c:pt idx="315">
                  <c:v>-0.89539999999999997</c:v>
                </c:pt>
                <c:pt idx="316">
                  <c:v>-0.88590000000000002</c:v>
                </c:pt>
                <c:pt idx="317">
                  <c:v>-0.87649999999999995</c:v>
                </c:pt>
                <c:pt idx="318">
                  <c:v>-0.86709999999999998</c:v>
                </c:pt>
                <c:pt idx="319">
                  <c:v>-0.85450000000000004</c:v>
                </c:pt>
                <c:pt idx="320">
                  <c:v>-0.84509999999999996</c:v>
                </c:pt>
                <c:pt idx="321">
                  <c:v>-0.83250000000000002</c:v>
                </c:pt>
                <c:pt idx="322">
                  <c:v>-0.81679999999999997</c:v>
                </c:pt>
                <c:pt idx="323">
                  <c:v>-0.80420000000000003</c:v>
                </c:pt>
                <c:pt idx="324">
                  <c:v>-0.79169999999999996</c:v>
                </c:pt>
                <c:pt idx="325">
                  <c:v>-0.77600000000000002</c:v>
                </c:pt>
                <c:pt idx="326">
                  <c:v>-0.76029999999999998</c:v>
                </c:pt>
                <c:pt idx="327">
                  <c:v>-0.74460000000000004</c:v>
                </c:pt>
                <c:pt idx="328">
                  <c:v>-0.7288</c:v>
                </c:pt>
                <c:pt idx="329">
                  <c:v>-0.71309999999999996</c:v>
                </c:pt>
                <c:pt idx="330">
                  <c:v>-0.69430000000000003</c:v>
                </c:pt>
                <c:pt idx="331">
                  <c:v>-0.67859999999999998</c:v>
                </c:pt>
                <c:pt idx="332">
                  <c:v>-0.65969999999999995</c:v>
                </c:pt>
                <c:pt idx="333">
                  <c:v>-0.64090000000000003</c:v>
                </c:pt>
                <c:pt idx="334">
                  <c:v>-0.622</c:v>
                </c:pt>
                <c:pt idx="335">
                  <c:v>-0.60319999999999996</c:v>
                </c:pt>
                <c:pt idx="336">
                  <c:v>-0.58430000000000004</c:v>
                </c:pt>
                <c:pt idx="337">
                  <c:v>-0.56230000000000002</c:v>
                </c:pt>
                <c:pt idx="338">
                  <c:v>-0.54349999999999998</c:v>
                </c:pt>
                <c:pt idx="339">
                  <c:v>-0.52149999999999996</c:v>
                </c:pt>
                <c:pt idx="340">
                  <c:v>-0.4995</c:v>
                </c:pt>
                <c:pt idx="341">
                  <c:v>-0.47749999999999998</c:v>
                </c:pt>
                <c:pt idx="342">
                  <c:v>-0.45550000000000002</c:v>
                </c:pt>
                <c:pt idx="343">
                  <c:v>-0.4335</c:v>
                </c:pt>
                <c:pt idx="344">
                  <c:v>-0.41149999999999998</c:v>
                </c:pt>
                <c:pt idx="345">
                  <c:v>-0.38640000000000002</c:v>
                </c:pt>
                <c:pt idx="346">
                  <c:v>-0.3644</c:v>
                </c:pt>
                <c:pt idx="347">
                  <c:v>-0.34239999999999998</c:v>
                </c:pt>
                <c:pt idx="348">
                  <c:v>-0.31730000000000003</c:v>
                </c:pt>
                <c:pt idx="349">
                  <c:v>-0.29220000000000002</c:v>
                </c:pt>
                <c:pt idx="350">
                  <c:v>-0.2702</c:v>
                </c:pt>
                <c:pt idx="351">
                  <c:v>-0.245</c:v>
                </c:pt>
                <c:pt idx="352">
                  <c:v>-0.21990000000000001</c:v>
                </c:pt>
                <c:pt idx="353">
                  <c:v>-0.1948</c:v>
                </c:pt>
                <c:pt idx="354">
                  <c:v>-0.17280000000000001</c:v>
                </c:pt>
                <c:pt idx="355">
                  <c:v>-0.1477</c:v>
                </c:pt>
                <c:pt idx="356">
                  <c:v>-0.1225</c:v>
                </c:pt>
                <c:pt idx="357">
                  <c:v>-9.74E-2</c:v>
                </c:pt>
                <c:pt idx="358">
                  <c:v>-7.2300000000000003E-2</c:v>
                </c:pt>
                <c:pt idx="359">
                  <c:v>-4.7100000000000003E-2</c:v>
                </c:pt>
                <c:pt idx="360">
                  <c:v>-2.1999999999999999E-2</c:v>
                </c:pt>
                <c:pt idx="361">
                  <c:v>3.0999999999999999E-3</c:v>
                </c:pt>
                <c:pt idx="362">
                  <c:v>2.8299999999999999E-2</c:v>
                </c:pt>
                <c:pt idx="363">
                  <c:v>5.3400000000000003E-2</c:v>
                </c:pt>
                <c:pt idx="364">
                  <c:v>7.85E-2</c:v>
                </c:pt>
                <c:pt idx="365">
                  <c:v>0.1037</c:v>
                </c:pt>
                <c:pt idx="366">
                  <c:v>0.1288</c:v>
                </c:pt>
                <c:pt idx="367">
                  <c:v>0.15079999999999999</c:v>
                </c:pt>
                <c:pt idx="368">
                  <c:v>0.1759</c:v>
                </c:pt>
                <c:pt idx="369">
                  <c:v>0.2011</c:v>
                </c:pt>
                <c:pt idx="370">
                  <c:v>0.22620000000000001</c:v>
                </c:pt>
                <c:pt idx="371">
                  <c:v>0.2482</c:v>
                </c:pt>
                <c:pt idx="372">
                  <c:v>0.27329999999999999</c:v>
                </c:pt>
                <c:pt idx="373">
                  <c:v>0.29530000000000001</c:v>
                </c:pt>
                <c:pt idx="374">
                  <c:v>0.32040000000000002</c:v>
                </c:pt>
                <c:pt idx="375">
                  <c:v>0.34239999999999998</c:v>
                </c:pt>
                <c:pt idx="376">
                  <c:v>0.36759999999999998</c:v>
                </c:pt>
                <c:pt idx="377">
                  <c:v>0.3896</c:v>
                </c:pt>
                <c:pt idx="378">
                  <c:v>0.41149999999999998</c:v>
                </c:pt>
                <c:pt idx="379">
                  <c:v>0.4335</c:v>
                </c:pt>
                <c:pt idx="380">
                  <c:v>0.45550000000000002</c:v>
                </c:pt>
                <c:pt idx="381">
                  <c:v>0.47749999999999998</c:v>
                </c:pt>
                <c:pt idx="382">
                  <c:v>0.4995</c:v>
                </c:pt>
                <c:pt idx="383">
                  <c:v>0.51839999999999997</c:v>
                </c:pt>
                <c:pt idx="384">
                  <c:v>0.54039999999999999</c:v>
                </c:pt>
                <c:pt idx="385">
                  <c:v>0.56230000000000002</c:v>
                </c:pt>
                <c:pt idx="386">
                  <c:v>0.58120000000000005</c:v>
                </c:pt>
                <c:pt idx="387">
                  <c:v>0.6</c:v>
                </c:pt>
                <c:pt idx="388">
                  <c:v>0.61890000000000001</c:v>
                </c:pt>
                <c:pt idx="389">
                  <c:v>0.63770000000000004</c:v>
                </c:pt>
                <c:pt idx="390">
                  <c:v>0.65659999999999996</c:v>
                </c:pt>
                <c:pt idx="391">
                  <c:v>0.6754</c:v>
                </c:pt>
                <c:pt idx="392">
                  <c:v>0.69120000000000004</c:v>
                </c:pt>
                <c:pt idx="393">
                  <c:v>0.71</c:v>
                </c:pt>
                <c:pt idx="394">
                  <c:v>0.72570000000000001</c:v>
                </c:pt>
                <c:pt idx="395">
                  <c:v>0.74139999999999995</c:v>
                </c:pt>
                <c:pt idx="396">
                  <c:v>0.7571</c:v>
                </c:pt>
                <c:pt idx="397">
                  <c:v>0.76970000000000005</c:v>
                </c:pt>
                <c:pt idx="398">
                  <c:v>0.78539999999999999</c:v>
                </c:pt>
                <c:pt idx="399">
                  <c:v>0.79800000000000004</c:v>
                </c:pt>
                <c:pt idx="400">
                  <c:v>0.81369999999999998</c:v>
                </c:pt>
                <c:pt idx="401">
                  <c:v>0.82620000000000005</c:v>
                </c:pt>
                <c:pt idx="402">
                  <c:v>0.83879999999999999</c:v>
                </c:pt>
                <c:pt idx="403">
                  <c:v>0.84819999999999995</c:v>
                </c:pt>
                <c:pt idx="404">
                  <c:v>0.86080000000000001</c:v>
                </c:pt>
                <c:pt idx="405">
                  <c:v>0.87019999999999997</c:v>
                </c:pt>
                <c:pt idx="406">
                  <c:v>0.88280000000000003</c:v>
                </c:pt>
                <c:pt idx="407">
                  <c:v>0.89219999999999999</c:v>
                </c:pt>
                <c:pt idx="408">
                  <c:v>0.89849999999999997</c:v>
                </c:pt>
                <c:pt idx="409">
                  <c:v>0.90790000000000004</c:v>
                </c:pt>
                <c:pt idx="410">
                  <c:v>0.91420000000000001</c:v>
                </c:pt>
                <c:pt idx="411">
                  <c:v>0.92359999999999998</c:v>
                </c:pt>
                <c:pt idx="412">
                  <c:v>0.92989999999999995</c:v>
                </c:pt>
                <c:pt idx="413">
                  <c:v>0.93620000000000003</c:v>
                </c:pt>
                <c:pt idx="414">
                  <c:v>0.93930000000000002</c:v>
                </c:pt>
                <c:pt idx="415">
                  <c:v>0.9456</c:v>
                </c:pt>
                <c:pt idx="416">
                  <c:v>0.94879999999999998</c:v>
                </c:pt>
                <c:pt idx="417">
                  <c:v>0.95189999999999997</c:v>
                </c:pt>
                <c:pt idx="418">
                  <c:v>0.95499999999999996</c:v>
                </c:pt>
                <c:pt idx="419">
                  <c:v>0.95820000000000005</c:v>
                </c:pt>
                <c:pt idx="420">
                  <c:v>0.95499999999999996</c:v>
                </c:pt>
                <c:pt idx="421">
                  <c:v>0.95189999999999997</c:v>
                </c:pt>
                <c:pt idx="422">
                  <c:v>0.94879999999999998</c:v>
                </c:pt>
                <c:pt idx="423">
                  <c:v>0.9456</c:v>
                </c:pt>
                <c:pt idx="424">
                  <c:v>0.9425</c:v>
                </c:pt>
                <c:pt idx="425">
                  <c:v>0.93930000000000002</c:v>
                </c:pt>
                <c:pt idx="426">
                  <c:v>0.93310000000000004</c:v>
                </c:pt>
                <c:pt idx="427">
                  <c:v>0.92679999999999996</c:v>
                </c:pt>
                <c:pt idx="428">
                  <c:v>0.92049999999999998</c:v>
                </c:pt>
                <c:pt idx="429">
                  <c:v>0.91420000000000001</c:v>
                </c:pt>
                <c:pt idx="430">
                  <c:v>0.90480000000000005</c:v>
                </c:pt>
                <c:pt idx="431">
                  <c:v>0.89849999999999997</c:v>
                </c:pt>
                <c:pt idx="432">
                  <c:v>0.8891</c:v>
                </c:pt>
                <c:pt idx="433">
                  <c:v>0.87960000000000005</c:v>
                </c:pt>
                <c:pt idx="434">
                  <c:v>0.87019999999999997</c:v>
                </c:pt>
                <c:pt idx="435">
                  <c:v>0.85770000000000002</c:v>
                </c:pt>
                <c:pt idx="436">
                  <c:v>0.84819999999999995</c:v>
                </c:pt>
                <c:pt idx="437">
                  <c:v>0.8357</c:v>
                </c:pt>
                <c:pt idx="438">
                  <c:v>0.82310000000000005</c:v>
                </c:pt>
                <c:pt idx="439">
                  <c:v>0.8105</c:v>
                </c:pt>
                <c:pt idx="440">
                  <c:v>0.79479999999999995</c:v>
                </c:pt>
                <c:pt idx="441">
                  <c:v>0.7823</c:v>
                </c:pt>
                <c:pt idx="442">
                  <c:v>0.76649999999999996</c:v>
                </c:pt>
                <c:pt idx="443">
                  <c:v>0.754</c:v>
                </c:pt>
                <c:pt idx="444">
                  <c:v>0.73829999999999996</c:v>
                </c:pt>
                <c:pt idx="445">
                  <c:v>0.72260000000000002</c:v>
                </c:pt>
                <c:pt idx="446">
                  <c:v>0.70369999999999999</c:v>
                </c:pt>
                <c:pt idx="447">
                  <c:v>0.68799999999999994</c:v>
                </c:pt>
                <c:pt idx="448">
                  <c:v>0.67230000000000001</c:v>
                </c:pt>
                <c:pt idx="449">
                  <c:v>0.65349999999999997</c:v>
                </c:pt>
                <c:pt idx="450">
                  <c:v>0.63460000000000005</c:v>
                </c:pt>
                <c:pt idx="451">
                  <c:v>0.61580000000000001</c:v>
                </c:pt>
                <c:pt idx="452">
                  <c:v>0.59689999999999999</c:v>
                </c:pt>
                <c:pt idx="453">
                  <c:v>0.57809999999999995</c:v>
                </c:pt>
                <c:pt idx="454">
                  <c:v>0.55920000000000003</c:v>
                </c:pt>
                <c:pt idx="455">
                  <c:v>0.53720000000000001</c:v>
                </c:pt>
                <c:pt idx="456">
                  <c:v>0.51839999999999997</c:v>
                </c:pt>
                <c:pt idx="457">
                  <c:v>0.49640000000000001</c:v>
                </c:pt>
                <c:pt idx="458">
                  <c:v>0.47439999999999999</c:v>
                </c:pt>
                <c:pt idx="459">
                  <c:v>0.45240000000000002</c:v>
                </c:pt>
                <c:pt idx="460">
                  <c:v>0.4335</c:v>
                </c:pt>
                <c:pt idx="461">
                  <c:v>0.40839999999999999</c:v>
                </c:pt>
                <c:pt idx="462">
                  <c:v>0.38640000000000002</c:v>
                </c:pt>
                <c:pt idx="463">
                  <c:v>0.3644</c:v>
                </c:pt>
                <c:pt idx="464">
                  <c:v>0.34239999999999998</c:v>
                </c:pt>
                <c:pt idx="465">
                  <c:v>0.32040000000000002</c:v>
                </c:pt>
                <c:pt idx="466">
                  <c:v>0.29530000000000001</c:v>
                </c:pt>
                <c:pt idx="467">
                  <c:v>0.27329999999999999</c:v>
                </c:pt>
                <c:pt idx="468">
                  <c:v>0.2482</c:v>
                </c:pt>
                <c:pt idx="469">
                  <c:v>0.22620000000000001</c:v>
                </c:pt>
                <c:pt idx="470">
                  <c:v>0.2011</c:v>
                </c:pt>
                <c:pt idx="471">
                  <c:v>0.1759</c:v>
                </c:pt>
                <c:pt idx="472">
                  <c:v>0.15390000000000001</c:v>
                </c:pt>
                <c:pt idx="473">
                  <c:v>0.1288</c:v>
                </c:pt>
                <c:pt idx="474">
                  <c:v>0.1037</c:v>
                </c:pt>
                <c:pt idx="475">
                  <c:v>7.85E-2</c:v>
                </c:pt>
                <c:pt idx="476">
                  <c:v>5.3400000000000003E-2</c:v>
                </c:pt>
                <c:pt idx="477">
                  <c:v>3.1399999999999997E-2</c:v>
                </c:pt>
                <c:pt idx="478">
                  <c:v>6.3E-3</c:v>
                </c:pt>
                <c:pt idx="479">
                  <c:v>-1.8800000000000001E-2</c:v>
                </c:pt>
                <c:pt idx="480">
                  <c:v>-4.3999999999999997E-2</c:v>
                </c:pt>
                <c:pt idx="481">
                  <c:v>-6.9099999999999995E-2</c:v>
                </c:pt>
                <c:pt idx="482">
                  <c:v>-9.11E-2</c:v>
                </c:pt>
                <c:pt idx="483">
                  <c:v>-0.1162</c:v>
                </c:pt>
                <c:pt idx="484">
                  <c:v>-0.1414</c:v>
                </c:pt>
                <c:pt idx="485">
                  <c:v>-0.16650000000000001</c:v>
                </c:pt>
                <c:pt idx="486">
                  <c:v>-0.1885</c:v>
                </c:pt>
                <c:pt idx="487">
                  <c:v>-0.21360000000000001</c:v>
                </c:pt>
                <c:pt idx="488">
                  <c:v>-0.23880000000000001</c:v>
                </c:pt>
                <c:pt idx="489">
                  <c:v>-0.26079999999999998</c:v>
                </c:pt>
                <c:pt idx="490">
                  <c:v>-0.28589999999999999</c:v>
                </c:pt>
                <c:pt idx="491">
                  <c:v>-0.30790000000000001</c:v>
                </c:pt>
                <c:pt idx="492">
                  <c:v>-0.33300000000000002</c:v>
                </c:pt>
                <c:pt idx="493">
                  <c:v>-0.35499999999999998</c:v>
                </c:pt>
                <c:pt idx="494">
                  <c:v>-0.377</c:v>
                </c:pt>
                <c:pt idx="495">
                  <c:v>-0.39900000000000002</c:v>
                </c:pt>
                <c:pt idx="496">
                  <c:v>-0.42099999999999999</c:v>
                </c:pt>
                <c:pt idx="497">
                  <c:v>-0.443</c:v>
                </c:pt>
                <c:pt idx="498">
                  <c:v>-0.46500000000000002</c:v>
                </c:pt>
                <c:pt idx="499">
                  <c:v>-0.4869</c:v>
                </c:pt>
                <c:pt idx="500">
                  <c:v>-0.50890000000000002</c:v>
                </c:pt>
                <c:pt idx="501">
                  <c:v>-0.52780000000000005</c:v>
                </c:pt>
                <c:pt idx="502">
                  <c:v>-0.54659999999999997</c:v>
                </c:pt>
                <c:pt idx="503">
                  <c:v>-0.56859999999999999</c:v>
                </c:pt>
                <c:pt idx="504">
                  <c:v>-0.58750000000000002</c:v>
                </c:pt>
                <c:pt idx="505">
                  <c:v>-0.60629999999999995</c:v>
                </c:pt>
                <c:pt idx="506">
                  <c:v>-0.62519999999999998</c:v>
                </c:pt>
                <c:pt idx="507">
                  <c:v>-0.64400000000000002</c:v>
                </c:pt>
                <c:pt idx="508">
                  <c:v>-0.65969999999999995</c:v>
                </c:pt>
                <c:pt idx="509">
                  <c:v>-0.67859999999999998</c:v>
                </c:pt>
                <c:pt idx="510">
                  <c:v>-0.69430000000000003</c:v>
                </c:pt>
                <c:pt idx="511">
                  <c:v>-0.71</c:v>
                </c:pt>
                <c:pt idx="512">
                  <c:v>-0.72570000000000001</c:v>
                </c:pt>
                <c:pt idx="513">
                  <c:v>-0.74139999999999995</c:v>
                </c:pt>
                <c:pt idx="514">
                  <c:v>-0.7571</c:v>
                </c:pt>
                <c:pt idx="515">
                  <c:v>-0.76970000000000005</c:v>
                </c:pt>
                <c:pt idx="516">
                  <c:v>-0.7823</c:v>
                </c:pt>
                <c:pt idx="517">
                  <c:v>-0.79479999999999995</c:v>
                </c:pt>
                <c:pt idx="518">
                  <c:v>-0.80740000000000001</c:v>
                </c:pt>
                <c:pt idx="519">
                  <c:v>-0.82</c:v>
                </c:pt>
                <c:pt idx="520">
                  <c:v>-0.83250000000000002</c:v>
                </c:pt>
                <c:pt idx="521">
                  <c:v>-0.84189999999999998</c:v>
                </c:pt>
                <c:pt idx="522">
                  <c:v>-0.85140000000000005</c:v>
                </c:pt>
                <c:pt idx="523">
                  <c:v>-0.86080000000000001</c:v>
                </c:pt>
                <c:pt idx="524">
                  <c:v>-0.87019999999999997</c:v>
                </c:pt>
                <c:pt idx="525">
                  <c:v>-0.87960000000000005</c:v>
                </c:pt>
                <c:pt idx="526">
                  <c:v>-0.88590000000000002</c:v>
                </c:pt>
                <c:pt idx="527">
                  <c:v>-0.89539999999999997</c:v>
                </c:pt>
                <c:pt idx="528">
                  <c:v>-0.90159999999999996</c:v>
                </c:pt>
                <c:pt idx="529">
                  <c:v>-0.90790000000000004</c:v>
                </c:pt>
                <c:pt idx="530">
                  <c:v>-0.91110000000000002</c:v>
                </c:pt>
                <c:pt idx="531">
                  <c:v>-0.9173</c:v>
                </c:pt>
                <c:pt idx="532">
                  <c:v>-0.92049999999999998</c:v>
                </c:pt>
                <c:pt idx="533">
                  <c:v>-0.92359999999999998</c:v>
                </c:pt>
                <c:pt idx="534">
                  <c:v>-0.92679999999999996</c:v>
                </c:pt>
                <c:pt idx="535">
                  <c:v>-0.92989999999999995</c:v>
                </c:pt>
                <c:pt idx="536">
                  <c:v>-0.92679999999999996</c:v>
                </c:pt>
                <c:pt idx="537">
                  <c:v>-0.92359999999999998</c:v>
                </c:pt>
                <c:pt idx="538">
                  <c:v>-0.92049999999999998</c:v>
                </c:pt>
                <c:pt idx="539">
                  <c:v>-0.9173</c:v>
                </c:pt>
                <c:pt idx="540">
                  <c:v>-0.91420000000000001</c:v>
                </c:pt>
                <c:pt idx="541">
                  <c:v>-0.91110000000000002</c:v>
                </c:pt>
                <c:pt idx="542">
                  <c:v>-0.90790000000000004</c:v>
                </c:pt>
                <c:pt idx="543">
                  <c:v>-0.90159999999999996</c:v>
                </c:pt>
                <c:pt idx="544">
                  <c:v>-0.89539999999999997</c:v>
                </c:pt>
                <c:pt idx="545">
                  <c:v>-0.8891</c:v>
                </c:pt>
                <c:pt idx="546">
                  <c:v>-0.87960000000000005</c:v>
                </c:pt>
                <c:pt idx="547">
                  <c:v>-0.87339999999999995</c:v>
                </c:pt>
                <c:pt idx="548">
                  <c:v>-0.8639</c:v>
                </c:pt>
                <c:pt idx="549">
                  <c:v>-0.85450000000000004</c:v>
                </c:pt>
                <c:pt idx="550">
                  <c:v>-0.84509999999999996</c:v>
                </c:pt>
                <c:pt idx="551">
                  <c:v>-0.83250000000000002</c:v>
                </c:pt>
                <c:pt idx="552">
                  <c:v>-0.82310000000000005</c:v>
                </c:pt>
                <c:pt idx="553">
                  <c:v>-0.8105</c:v>
                </c:pt>
                <c:pt idx="554">
                  <c:v>-0.79800000000000004</c:v>
                </c:pt>
                <c:pt idx="555">
                  <c:v>-0.78539999999999999</c:v>
                </c:pt>
                <c:pt idx="556">
                  <c:v>-0.77280000000000004</c:v>
                </c:pt>
                <c:pt idx="557">
                  <c:v>-0.7571</c:v>
                </c:pt>
                <c:pt idx="558">
                  <c:v>-0.74460000000000004</c:v>
                </c:pt>
                <c:pt idx="559">
                  <c:v>-0.7288</c:v>
                </c:pt>
                <c:pt idx="560">
                  <c:v>-0.71309999999999996</c:v>
                </c:pt>
                <c:pt idx="561">
                  <c:v>-0.69740000000000002</c:v>
                </c:pt>
                <c:pt idx="562">
                  <c:v>-0.68169999999999997</c:v>
                </c:pt>
                <c:pt idx="563">
                  <c:v>-0.66600000000000004</c:v>
                </c:pt>
                <c:pt idx="564">
                  <c:v>-0.6472</c:v>
                </c:pt>
                <c:pt idx="565">
                  <c:v>-0.63149999999999995</c:v>
                </c:pt>
                <c:pt idx="566">
                  <c:v>-0.61260000000000003</c:v>
                </c:pt>
                <c:pt idx="567">
                  <c:v>-0.59379999999999999</c:v>
                </c:pt>
                <c:pt idx="568">
                  <c:v>-0.57489999999999997</c:v>
                </c:pt>
                <c:pt idx="569">
                  <c:v>-0.55610000000000004</c:v>
                </c:pt>
                <c:pt idx="570">
                  <c:v>-0.53410000000000002</c:v>
                </c:pt>
                <c:pt idx="571">
                  <c:v>-0.51519999999999999</c:v>
                </c:pt>
                <c:pt idx="572">
                  <c:v>-0.49320000000000003</c:v>
                </c:pt>
                <c:pt idx="573">
                  <c:v>-0.47439999999999999</c:v>
                </c:pt>
                <c:pt idx="574">
                  <c:v>-0.45240000000000002</c:v>
                </c:pt>
                <c:pt idx="575">
                  <c:v>-0.4304</c:v>
                </c:pt>
                <c:pt idx="576">
                  <c:v>-0.40839999999999999</c:v>
                </c:pt>
                <c:pt idx="577">
                  <c:v>-0.38640000000000002</c:v>
                </c:pt>
                <c:pt idx="578">
                  <c:v>-0.3644</c:v>
                </c:pt>
                <c:pt idx="579">
                  <c:v>-0.34239999999999998</c:v>
                </c:pt>
                <c:pt idx="580">
                  <c:v>-0.32040000000000002</c:v>
                </c:pt>
                <c:pt idx="581">
                  <c:v>-0.29530000000000001</c:v>
                </c:pt>
                <c:pt idx="582">
                  <c:v>-0.27329999999999999</c:v>
                </c:pt>
                <c:pt idx="583">
                  <c:v>-0.2482</c:v>
                </c:pt>
                <c:pt idx="584">
                  <c:v>-0.22620000000000001</c:v>
                </c:pt>
                <c:pt idx="585">
                  <c:v>-0.2011</c:v>
                </c:pt>
                <c:pt idx="586">
                  <c:v>-0.17910000000000001</c:v>
                </c:pt>
                <c:pt idx="587">
                  <c:v>-0.15390000000000001</c:v>
                </c:pt>
                <c:pt idx="588">
                  <c:v>-0.13189999999999999</c:v>
                </c:pt>
                <c:pt idx="589">
                  <c:v>-0.10680000000000001</c:v>
                </c:pt>
                <c:pt idx="590">
                  <c:v>-8.1699999999999995E-2</c:v>
                </c:pt>
                <c:pt idx="591">
                  <c:v>-5.9700000000000003E-2</c:v>
                </c:pt>
                <c:pt idx="592">
                  <c:v>-3.4599999999999999E-2</c:v>
                </c:pt>
                <c:pt idx="593">
                  <c:v>-9.4000000000000004E-3</c:v>
                </c:pt>
                <c:pt idx="594">
                  <c:v>1.5699999999999999E-2</c:v>
                </c:pt>
                <c:pt idx="595">
                  <c:v>3.7699999999999997E-2</c:v>
                </c:pt>
                <c:pt idx="596">
                  <c:v>6.2799999999999995E-2</c:v>
                </c:pt>
                <c:pt idx="597">
                  <c:v>8.7999999999999995E-2</c:v>
                </c:pt>
                <c:pt idx="598">
                  <c:v>0.11</c:v>
                </c:pt>
                <c:pt idx="599">
                  <c:v>0.1351</c:v>
                </c:pt>
                <c:pt idx="600">
                  <c:v>0.15709999999999999</c:v>
                </c:pt>
                <c:pt idx="601">
                  <c:v>0.1822</c:v>
                </c:pt>
                <c:pt idx="602">
                  <c:v>0.20419999999999999</c:v>
                </c:pt>
                <c:pt idx="603">
                  <c:v>0.2293</c:v>
                </c:pt>
                <c:pt idx="604">
                  <c:v>0.25130000000000002</c:v>
                </c:pt>
                <c:pt idx="605">
                  <c:v>0.27650000000000002</c:v>
                </c:pt>
                <c:pt idx="606">
                  <c:v>0.29849999999999999</c:v>
                </c:pt>
                <c:pt idx="607">
                  <c:v>0.32040000000000002</c:v>
                </c:pt>
                <c:pt idx="608">
                  <c:v>0.34239999999999998</c:v>
                </c:pt>
                <c:pt idx="609">
                  <c:v>0.3644</c:v>
                </c:pt>
                <c:pt idx="610">
                  <c:v>0.38640000000000002</c:v>
                </c:pt>
                <c:pt idx="611">
                  <c:v>0.40839999999999999</c:v>
                </c:pt>
                <c:pt idx="612">
                  <c:v>0.4304</c:v>
                </c:pt>
                <c:pt idx="613">
                  <c:v>0.45240000000000002</c:v>
                </c:pt>
                <c:pt idx="614">
                  <c:v>0.47120000000000001</c:v>
                </c:pt>
                <c:pt idx="615">
                  <c:v>0.49320000000000003</c:v>
                </c:pt>
                <c:pt idx="616">
                  <c:v>0.5121</c:v>
                </c:pt>
                <c:pt idx="617">
                  <c:v>0.53410000000000002</c:v>
                </c:pt>
                <c:pt idx="618">
                  <c:v>0.55289999999999995</c:v>
                </c:pt>
                <c:pt idx="619">
                  <c:v>0.57179999999999997</c:v>
                </c:pt>
                <c:pt idx="620">
                  <c:v>0.59060000000000001</c:v>
                </c:pt>
                <c:pt idx="621">
                  <c:v>0.60950000000000004</c:v>
                </c:pt>
                <c:pt idx="622">
                  <c:v>0.62519999999999998</c:v>
                </c:pt>
                <c:pt idx="623">
                  <c:v>0.64400000000000002</c:v>
                </c:pt>
                <c:pt idx="624">
                  <c:v>0.65969999999999995</c:v>
                </c:pt>
                <c:pt idx="625">
                  <c:v>0.6754</c:v>
                </c:pt>
                <c:pt idx="626">
                  <c:v>0.69430000000000003</c:v>
                </c:pt>
                <c:pt idx="627">
                  <c:v>0.71</c:v>
                </c:pt>
                <c:pt idx="628">
                  <c:v>0.72260000000000002</c:v>
                </c:pt>
                <c:pt idx="629">
                  <c:v>0.73829999999999996</c:v>
                </c:pt>
                <c:pt idx="630">
                  <c:v>0.754</c:v>
                </c:pt>
                <c:pt idx="631">
                  <c:v>0.76649999999999996</c:v>
                </c:pt>
                <c:pt idx="632">
                  <c:v>0.77910000000000001</c:v>
                </c:pt>
                <c:pt idx="633">
                  <c:v>0.79169999999999996</c:v>
                </c:pt>
                <c:pt idx="634">
                  <c:v>0.80420000000000003</c:v>
                </c:pt>
                <c:pt idx="635">
                  <c:v>0.81679999999999997</c:v>
                </c:pt>
                <c:pt idx="636">
                  <c:v>0.82620000000000005</c:v>
                </c:pt>
                <c:pt idx="637">
                  <c:v>0.83879999999999999</c:v>
                </c:pt>
                <c:pt idx="638">
                  <c:v>0.84819999999999995</c:v>
                </c:pt>
                <c:pt idx="639">
                  <c:v>0.85770000000000002</c:v>
                </c:pt>
                <c:pt idx="640">
                  <c:v>0.86709999999999998</c:v>
                </c:pt>
                <c:pt idx="641">
                  <c:v>0.87339999999999995</c:v>
                </c:pt>
                <c:pt idx="642">
                  <c:v>0.88280000000000003</c:v>
                </c:pt>
                <c:pt idx="643">
                  <c:v>0.8891</c:v>
                </c:pt>
                <c:pt idx="644">
                  <c:v>0.89539999999999997</c:v>
                </c:pt>
                <c:pt idx="645">
                  <c:v>0.90159999999999996</c:v>
                </c:pt>
                <c:pt idx="646">
                  <c:v>0.90790000000000004</c:v>
                </c:pt>
                <c:pt idx="647">
                  <c:v>0.91110000000000002</c:v>
                </c:pt>
                <c:pt idx="648">
                  <c:v>0.91420000000000001</c:v>
                </c:pt>
                <c:pt idx="649">
                  <c:v>0.92049999999999998</c:v>
                </c:pt>
                <c:pt idx="650">
                  <c:v>0.92359999999999998</c:v>
                </c:pt>
                <c:pt idx="651">
                  <c:v>0.92679999999999996</c:v>
                </c:pt>
                <c:pt idx="652">
                  <c:v>0.92359999999999998</c:v>
                </c:pt>
                <c:pt idx="653">
                  <c:v>0.92049999999999998</c:v>
                </c:pt>
                <c:pt idx="654">
                  <c:v>0.9173</c:v>
                </c:pt>
                <c:pt idx="655">
                  <c:v>0.91420000000000001</c:v>
                </c:pt>
                <c:pt idx="656">
                  <c:v>0.91110000000000002</c:v>
                </c:pt>
                <c:pt idx="657">
                  <c:v>0.90790000000000004</c:v>
                </c:pt>
                <c:pt idx="658">
                  <c:v>0.90480000000000005</c:v>
                </c:pt>
                <c:pt idx="659">
                  <c:v>0.89849999999999997</c:v>
                </c:pt>
                <c:pt idx="660">
                  <c:v>0.89219999999999999</c:v>
                </c:pt>
                <c:pt idx="661">
                  <c:v>0.88590000000000002</c:v>
                </c:pt>
                <c:pt idx="662">
                  <c:v>0.87960000000000005</c:v>
                </c:pt>
                <c:pt idx="663">
                  <c:v>0.87019999999999997</c:v>
                </c:pt>
                <c:pt idx="664">
                  <c:v>0.8639</c:v>
                </c:pt>
                <c:pt idx="665">
                  <c:v>0.85450000000000004</c:v>
                </c:pt>
                <c:pt idx="666">
                  <c:v>0.84509999999999996</c:v>
                </c:pt>
                <c:pt idx="667">
                  <c:v>0.8357</c:v>
                </c:pt>
                <c:pt idx="668">
                  <c:v>0.82310000000000005</c:v>
                </c:pt>
                <c:pt idx="669">
                  <c:v>0.81369999999999998</c:v>
                </c:pt>
                <c:pt idx="670">
                  <c:v>0.80110000000000003</c:v>
                </c:pt>
                <c:pt idx="671">
                  <c:v>0.78849999999999998</c:v>
                </c:pt>
                <c:pt idx="672">
                  <c:v>0.77600000000000002</c:v>
                </c:pt>
                <c:pt idx="673">
                  <c:v>0.76339999999999997</c:v>
                </c:pt>
                <c:pt idx="674">
                  <c:v>0.74770000000000003</c:v>
                </c:pt>
                <c:pt idx="675">
                  <c:v>0.73509999999999998</c:v>
                </c:pt>
                <c:pt idx="676">
                  <c:v>0.71940000000000004</c:v>
                </c:pt>
                <c:pt idx="677">
                  <c:v>0.70369999999999999</c:v>
                </c:pt>
                <c:pt idx="678">
                  <c:v>0.68799999999999994</c:v>
                </c:pt>
                <c:pt idx="679">
                  <c:v>0.67230000000000001</c:v>
                </c:pt>
                <c:pt idx="680">
                  <c:v>0.65659999999999996</c:v>
                </c:pt>
                <c:pt idx="681">
                  <c:v>0.64090000000000003</c:v>
                </c:pt>
                <c:pt idx="682">
                  <c:v>0.622</c:v>
                </c:pt>
                <c:pt idx="683">
                  <c:v>0.60319999999999996</c:v>
                </c:pt>
                <c:pt idx="684">
                  <c:v>0.58750000000000002</c:v>
                </c:pt>
                <c:pt idx="685">
                  <c:v>0.56859999999999999</c:v>
                </c:pt>
                <c:pt idx="686">
                  <c:v>0.54979999999999996</c:v>
                </c:pt>
                <c:pt idx="687">
                  <c:v>0.53090000000000004</c:v>
                </c:pt>
                <c:pt idx="688">
                  <c:v>0.50890000000000002</c:v>
                </c:pt>
                <c:pt idx="689">
                  <c:v>0.49009999999999998</c:v>
                </c:pt>
                <c:pt idx="690">
                  <c:v>0.46810000000000002</c:v>
                </c:pt>
                <c:pt idx="691">
                  <c:v>0.44919999999999999</c:v>
                </c:pt>
                <c:pt idx="692">
                  <c:v>0.42730000000000001</c:v>
                </c:pt>
                <c:pt idx="693">
                  <c:v>0.40529999999999999</c:v>
                </c:pt>
                <c:pt idx="694">
                  <c:v>0.38640000000000002</c:v>
                </c:pt>
                <c:pt idx="695">
                  <c:v>0.3644</c:v>
                </c:pt>
                <c:pt idx="696">
                  <c:v>0.34239999999999998</c:v>
                </c:pt>
                <c:pt idx="697">
                  <c:v>0.32040000000000002</c:v>
                </c:pt>
                <c:pt idx="698">
                  <c:v>0.29530000000000001</c:v>
                </c:pt>
                <c:pt idx="699">
                  <c:v>0.27329999999999999</c:v>
                </c:pt>
                <c:pt idx="700">
                  <c:v>0.25130000000000002</c:v>
                </c:pt>
                <c:pt idx="701">
                  <c:v>0.2293</c:v>
                </c:pt>
                <c:pt idx="702">
                  <c:v>0.20419999999999999</c:v>
                </c:pt>
                <c:pt idx="703">
                  <c:v>0.1822</c:v>
                </c:pt>
                <c:pt idx="704">
                  <c:v>0.16020000000000001</c:v>
                </c:pt>
                <c:pt idx="705">
                  <c:v>0.1351</c:v>
                </c:pt>
                <c:pt idx="706">
                  <c:v>0.11</c:v>
                </c:pt>
                <c:pt idx="707">
                  <c:v>8.7999999999999995E-2</c:v>
                </c:pt>
                <c:pt idx="708">
                  <c:v>6.2799999999999995E-2</c:v>
                </c:pt>
                <c:pt idx="709">
                  <c:v>4.0800000000000003E-2</c:v>
                </c:pt>
                <c:pt idx="710">
                  <c:v>1.5699999999999999E-2</c:v>
                </c:pt>
                <c:pt idx="711">
                  <c:v>-6.3E-3</c:v>
                </c:pt>
                <c:pt idx="712">
                  <c:v>-3.1399999999999997E-2</c:v>
                </c:pt>
                <c:pt idx="713">
                  <c:v>-5.3400000000000003E-2</c:v>
                </c:pt>
                <c:pt idx="714">
                  <c:v>-7.85E-2</c:v>
                </c:pt>
                <c:pt idx="715">
                  <c:v>-0.10050000000000001</c:v>
                </c:pt>
                <c:pt idx="716">
                  <c:v>-0.12570000000000001</c:v>
                </c:pt>
                <c:pt idx="717">
                  <c:v>-0.1477</c:v>
                </c:pt>
                <c:pt idx="718">
                  <c:v>-0.17280000000000001</c:v>
                </c:pt>
                <c:pt idx="719">
                  <c:v>-0.1948</c:v>
                </c:pt>
                <c:pt idx="720">
                  <c:v>-0.21990000000000001</c:v>
                </c:pt>
                <c:pt idx="721">
                  <c:v>-0.2419</c:v>
                </c:pt>
                <c:pt idx="722">
                  <c:v>-0.26390000000000002</c:v>
                </c:pt>
                <c:pt idx="723">
                  <c:v>-0.28899999999999998</c:v>
                </c:pt>
                <c:pt idx="724">
                  <c:v>-0.311</c:v>
                </c:pt>
                <c:pt idx="725">
                  <c:v>-0.33300000000000002</c:v>
                </c:pt>
                <c:pt idx="726">
                  <c:v>-0.35499999999999998</c:v>
                </c:pt>
                <c:pt idx="727">
                  <c:v>-0.377</c:v>
                </c:pt>
                <c:pt idx="728">
                  <c:v>-0.39900000000000002</c:v>
                </c:pt>
                <c:pt idx="729">
                  <c:v>-0.4178</c:v>
                </c:pt>
                <c:pt idx="730">
                  <c:v>-0.43980000000000002</c:v>
                </c:pt>
                <c:pt idx="731">
                  <c:v>-0.46179999999999999</c:v>
                </c:pt>
                <c:pt idx="732">
                  <c:v>-0.48070000000000002</c:v>
                </c:pt>
                <c:pt idx="733">
                  <c:v>-0.4995</c:v>
                </c:pt>
                <c:pt idx="734">
                  <c:v>-0.52149999999999996</c:v>
                </c:pt>
                <c:pt idx="735">
                  <c:v>-0.54039999999999999</c:v>
                </c:pt>
                <c:pt idx="736">
                  <c:v>-0.55920000000000003</c:v>
                </c:pt>
                <c:pt idx="737">
                  <c:v>-0.57809999999999995</c:v>
                </c:pt>
                <c:pt idx="738">
                  <c:v>-0.59689999999999999</c:v>
                </c:pt>
                <c:pt idx="739">
                  <c:v>-0.61260000000000003</c:v>
                </c:pt>
                <c:pt idx="740">
                  <c:v>-0.63149999999999995</c:v>
                </c:pt>
                <c:pt idx="741">
                  <c:v>-0.6472</c:v>
                </c:pt>
                <c:pt idx="742">
                  <c:v>-0.66290000000000004</c:v>
                </c:pt>
                <c:pt idx="743">
                  <c:v>-0.67859999999999998</c:v>
                </c:pt>
                <c:pt idx="744">
                  <c:v>-0.69430000000000003</c:v>
                </c:pt>
                <c:pt idx="745">
                  <c:v>-0.71</c:v>
                </c:pt>
                <c:pt idx="746">
                  <c:v>-0.72260000000000002</c:v>
                </c:pt>
                <c:pt idx="747">
                  <c:v>-0.73829999999999996</c:v>
                </c:pt>
                <c:pt idx="748">
                  <c:v>-0.75080000000000002</c:v>
                </c:pt>
                <c:pt idx="749">
                  <c:v>-0.76339999999999997</c:v>
                </c:pt>
                <c:pt idx="750">
                  <c:v>-0.77600000000000002</c:v>
                </c:pt>
                <c:pt idx="751">
                  <c:v>-0.78849999999999998</c:v>
                </c:pt>
                <c:pt idx="752">
                  <c:v>-0.79800000000000004</c:v>
                </c:pt>
                <c:pt idx="753">
                  <c:v>-0.8105</c:v>
                </c:pt>
                <c:pt idx="754">
                  <c:v>-0.82</c:v>
                </c:pt>
                <c:pt idx="755">
                  <c:v>-0.82940000000000003</c:v>
                </c:pt>
                <c:pt idx="756">
                  <c:v>-0.83879999999999999</c:v>
                </c:pt>
                <c:pt idx="757">
                  <c:v>-0.84509999999999996</c:v>
                </c:pt>
                <c:pt idx="758">
                  <c:v>-0.85450000000000004</c:v>
                </c:pt>
                <c:pt idx="759">
                  <c:v>-0.86080000000000001</c:v>
                </c:pt>
                <c:pt idx="760">
                  <c:v>-0.86709999999999998</c:v>
                </c:pt>
                <c:pt idx="761">
                  <c:v>-0.87339999999999995</c:v>
                </c:pt>
                <c:pt idx="762">
                  <c:v>-0.87960000000000005</c:v>
                </c:pt>
                <c:pt idx="763">
                  <c:v>-0.88280000000000003</c:v>
                </c:pt>
                <c:pt idx="764">
                  <c:v>-0.8891</c:v>
                </c:pt>
                <c:pt idx="765">
                  <c:v>-0.89219999999999999</c:v>
                </c:pt>
                <c:pt idx="766">
                  <c:v>-0.89539999999999997</c:v>
                </c:pt>
                <c:pt idx="767">
                  <c:v>-0.89849999999999997</c:v>
                </c:pt>
                <c:pt idx="768">
                  <c:v>-0.89539999999999997</c:v>
                </c:pt>
                <c:pt idx="769">
                  <c:v>-0.89219999999999999</c:v>
                </c:pt>
                <c:pt idx="770">
                  <c:v>-0.8891</c:v>
                </c:pt>
                <c:pt idx="771">
                  <c:v>-0.88590000000000002</c:v>
                </c:pt>
                <c:pt idx="772">
                  <c:v>-0.88280000000000003</c:v>
                </c:pt>
                <c:pt idx="773">
                  <c:v>-0.87960000000000005</c:v>
                </c:pt>
                <c:pt idx="774">
                  <c:v>-0.87339999999999995</c:v>
                </c:pt>
                <c:pt idx="775">
                  <c:v>-0.87019999999999997</c:v>
                </c:pt>
                <c:pt idx="776">
                  <c:v>-0.86080000000000001</c:v>
                </c:pt>
                <c:pt idx="777">
                  <c:v>-0.85450000000000004</c:v>
                </c:pt>
                <c:pt idx="778">
                  <c:v>-0.84819999999999995</c:v>
                </c:pt>
                <c:pt idx="779">
                  <c:v>-0.83879999999999999</c:v>
                </c:pt>
                <c:pt idx="780">
                  <c:v>-0.82940000000000003</c:v>
                </c:pt>
                <c:pt idx="781">
                  <c:v>-0.82</c:v>
                </c:pt>
                <c:pt idx="782">
                  <c:v>-0.8105</c:v>
                </c:pt>
                <c:pt idx="783">
                  <c:v>-0.80110000000000003</c:v>
                </c:pt>
                <c:pt idx="784">
                  <c:v>-0.78849999999999998</c:v>
                </c:pt>
                <c:pt idx="785">
                  <c:v>-0.77910000000000001</c:v>
                </c:pt>
                <c:pt idx="786">
                  <c:v>-0.76649999999999996</c:v>
                </c:pt>
                <c:pt idx="787">
                  <c:v>-0.754</c:v>
                </c:pt>
                <c:pt idx="788">
                  <c:v>-0.74139999999999995</c:v>
                </c:pt>
                <c:pt idx="789">
                  <c:v>-0.72570000000000001</c:v>
                </c:pt>
                <c:pt idx="790">
                  <c:v>-0.71309999999999996</c:v>
                </c:pt>
                <c:pt idx="791">
                  <c:v>-0.69740000000000002</c:v>
                </c:pt>
                <c:pt idx="792">
                  <c:v>-0.68169999999999997</c:v>
                </c:pt>
                <c:pt idx="793">
                  <c:v>-0.66600000000000004</c:v>
                </c:pt>
                <c:pt idx="794">
                  <c:v>-0.65029999999999999</c:v>
                </c:pt>
                <c:pt idx="795">
                  <c:v>-0.63460000000000005</c:v>
                </c:pt>
                <c:pt idx="796">
                  <c:v>-0.61890000000000001</c:v>
                </c:pt>
                <c:pt idx="797">
                  <c:v>-0.6</c:v>
                </c:pt>
                <c:pt idx="798">
                  <c:v>-0.58120000000000005</c:v>
                </c:pt>
                <c:pt idx="799">
                  <c:v>-0.5655</c:v>
                </c:pt>
                <c:pt idx="800">
                  <c:v>-0.54659999999999997</c:v>
                </c:pt>
                <c:pt idx="801">
                  <c:v>-0.52780000000000005</c:v>
                </c:pt>
                <c:pt idx="802">
                  <c:v>-0.50890000000000002</c:v>
                </c:pt>
                <c:pt idx="803">
                  <c:v>-0.4869</c:v>
                </c:pt>
                <c:pt idx="804">
                  <c:v>-0.46810000000000002</c:v>
                </c:pt>
                <c:pt idx="805">
                  <c:v>-0.44919999999999999</c:v>
                </c:pt>
                <c:pt idx="806">
                  <c:v>-0.42730000000000001</c:v>
                </c:pt>
                <c:pt idx="807">
                  <c:v>-0.40529999999999999</c:v>
                </c:pt>
                <c:pt idx="808">
                  <c:v>-0.38640000000000002</c:v>
                </c:pt>
                <c:pt idx="809">
                  <c:v>-0.3644</c:v>
                </c:pt>
                <c:pt idx="810">
                  <c:v>-0.34239999999999998</c:v>
                </c:pt>
                <c:pt idx="811">
                  <c:v>-0.32040000000000002</c:v>
                </c:pt>
                <c:pt idx="812">
                  <c:v>-0.29849999999999999</c:v>
                </c:pt>
                <c:pt idx="813">
                  <c:v>-0.27650000000000002</c:v>
                </c:pt>
                <c:pt idx="814">
                  <c:v>-0.2545</c:v>
                </c:pt>
                <c:pt idx="815">
                  <c:v>-0.2293</c:v>
                </c:pt>
                <c:pt idx="816">
                  <c:v>-0.20730000000000001</c:v>
                </c:pt>
                <c:pt idx="817">
                  <c:v>-0.18540000000000001</c:v>
                </c:pt>
                <c:pt idx="818">
                  <c:v>-0.16020000000000001</c:v>
                </c:pt>
                <c:pt idx="819">
                  <c:v>-0.13819999999999999</c:v>
                </c:pt>
                <c:pt idx="820">
                  <c:v>-0.1162</c:v>
                </c:pt>
                <c:pt idx="821">
                  <c:v>-9.11E-2</c:v>
                </c:pt>
                <c:pt idx="822">
                  <c:v>-6.9099999999999995E-2</c:v>
                </c:pt>
                <c:pt idx="823">
                  <c:v>-4.3999999999999997E-2</c:v>
                </c:pt>
                <c:pt idx="824">
                  <c:v>-2.1999999999999999E-2</c:v>
                </c:pt>
                <c:pt idx="825">
                  <c:v>3.0999999999999999E-3</c:v>
                </c:pt>
                <c:pt idx="826">
                  <c:v>2.5100000000000001E-2</c:v>
                </c:pt>
                <c:pt idx="827">
                  <c:v>4.7100000000000003E-2</c:v>
                </c:pt>
                <c:pt idx="828">
                  <c:v>7.2300000000000003E-2</c:v>
                </c:pt>
                <c:pt idx="829">
                  <c:v>9.4200000000000006E-2</c:v>
                </c:pt>
                <c:pt idx="830">
                  <c:v>0.1162</c:v>
                </c:pt>
                <c:pt idx="831">
                  <c:v>0.1414</c:v>
                </c:pt>
                <c:pt idx="832">
                  <c:v>0.16339999999999999</c:v>
                </c:pt>
                <c:pt idx="833">
                  <c:v>0.18540000000000001</c:v>
                </c:pt>
                <c:pt idx="834">
                  <c:v>0.21049999999999999</c:v>
                </c:pt>
                <c:pt idx="835">
                  <c:v>0.23250000000000001</c:v>
                </c:pt>
                <c:pt idx="836">
                  <c:v>0.2545</c:v>
                </c:pt>
                <c:pt idx="837">
                  <c:v>0.27650000000000002</c:v>
                </c:pt>
                <c:pt idx="838">
                  <c:v>0.29849999999999999</c:v>
                </c:pt>
                <c:pt idx="839">
                  <c:v>0.32040000000000002</c:v>
                </c:pt>
                <c:pt idx="840">
                  <c:v>0.34239999999999998</c:v>
                </c:pt>
                <c:pt idx="841">
                  <c:v>0.3644</c:v>
                </c:pt>
                <c:pt idx="842">
                  <c:v>0.38329999999999997</c:v>
                </c:pt>
                <c:pt idx="843">
                  <c:v>0.40529999999999999</c:v>
                </c:pt>
                <c:pt idx="844">
                  <c:v>0.42730000000000001</c:v>
                </c:pt>
                <c:pt idx="845">
                  <c:v>0.4461</c:v>
                </c:pt>
                <c:pt idx="846">
                  <c:v>0.46500000000000002</c:v>
                </c:pt>
                <c:pt idx="847">
                  <c:v>0.4869</c:v>
                </c:pt>
                <c:pt idx="848">
                  <c:v>0.50580000000000003</c:v>
                </c:pt>
                <c:pt idx="849">
                  <c:v>0.52459999999999996</c:v>
                </c:pt>
                <c:pt idx="850">
                  <c:v>0.54349999999999998</c:v>
                </c:pt>
                <c:pt idx="851">
                  <c:v>0.56230000000000002</c:v>
                </c:pt>
                <c:pt idx="852">
                  <c:v>0.57809999999999995</c:v>
                </c:pt>
                <c:pt idx="853">
                  <c:v>0.59689999999999999</c:v>
                </c:pt>
                <c:pt idx="854">
                  <c:v>0.61260000000000003</c:v>
                </c:pt>
                <c:pt idx="855">
                  <c:v>0.63149999999999995</c:v>
                </c:pt>
                <c:pt idx="856">
                  <c:v>0.6472</c:v>
                </c:pt>
                <c:pt idx="857">
                  <c:v>0.66290000000000004</c:v>
                </c:pt>
                <c:pt idx="858">
                  <c:v>0.67859999999999998</c:v>
                </c:pt>
                <c:pt idx="859">
                  <c:v>0.69120000000000004</c:v>
                </c:pt>
                <c:pt idx="860">
                  <c:v>0.70689999999999997</c:v>
                </c:pt>
                <c:pt idx="861">
                  <c:v>0.71940000000000004</c:v>
                </c:pt>
                <c:pt idx="862">
                  <c:v>0.73509999999999998</c:v>
                </c:pt>
                <c:pt idx="863">
                  <c:v>0.74770000000000003</c:v>
                </c:pt>
                <c:pt idx="864">
                  <c:v>0.76029999999999998</c:v>
                </c:pt>
                <c:pt idx="865">
                  <c:v>0.77280000000000004</c:v>
                </c:pt>
                <c:pt idx="866">
                  <c:v>0.7823</c:v>
                </c:pt>
                <c:pt idx="867">
                  <c:v>0.79479999999999995</c:v>
                </c:pt>
                <c:pt idx="868">
                  <c:v>0.80420000000000003</c:v>
                </c:pt>
                <c:pt idx="869">
                  <c:v>0.81369999999999998</c:v>
                </c:pt>
                <c:pt idx="870">
                  <c:v>0.82310000000000005</c:v>
                </c:pt>
                <c:pt idx="871">
                  <c:v>0.83250000000000002</c:v>
                </c:pt>
                <c:pt idx="872">
                  <c:v>0.84189999999999998</c:v>
                </c:pt>
                <c:pt idx="873">
                  <c:v>0.84819999999999995</c:v>
                </c:pt>
                <c:pt idx="874">
                  <c:v>0.85770000000000002</c:v>
                </c:pt>
                <c:pt idx="875">
                  <c:v>0.8639</c:v>
                </c:pt>
                <c:pt idx="876">
                  <c:v>0.87019999999999997</c:v>
                </c:pt>
                <c:pt idx="877">
                  <c:v>0.87339999999999995</c:v>
                </c:pt>
                <c:pt idx="878">
                  <c:v>0.87960000000000005</c:v>
                </c:pt>
                <c:pt idx="879">
                  <c:v>0.88280000000000003</c:v>
                </c:pt>
                <c:pt idx="880">
                  <c:v>0.88590000000000002</c:v>
                </c:pt>
                <c:pt idx="881">
                  <c:v>0.8891</c:v>
                </c:pt>
                <c:pt idx="882">
                  <c:v>0.89219999999999999</c:v>
                </c:pt>
                <c:pt idx="883">
                  <c:v>0.89539999999999997</c:v>
                </c:pt>
                <c:pt idx="884">
                  <c:v>0.89849999999999997</c:v>
                </c:pt>
                <c:pt idx="885">
                  <c:v>0.89539999999999997</c:v>
                </c:pt>
                <c:pt idx="886">
                  <c:v>0.89219999999999999</c:v>
                </c:pt>
                <c:pt idx="887">
                  <c:v>0.8891</c:v>
                </c:pt>
                <c:pt idx="888">
                  <c:v>0.88590000000000002</c:v>
                </c:pt>
                <c:pt idx="889">
                  <c:v>0.88280000000000003</c:v>
                </c:pt>
                <c:pt idx="890">
                  <c:v>0.87960000000000005</c:v>
                </c:pt>
                <c:pt idx="891">
                  <c:v>0.87649999999999995</c:v>
                </c:pt>
                <c:pt idx="892">
                  <c:v>0.87339999999999995</c:v>
                </c:pt>
                <c:pt idx="893">
                  <c:v>0.86709999999999998</c:v>
                </c:pt>
                <c:pt idx="894">
                  <c:v>0.86080000000000001</c:v>
                </c:pt>
                <c:pt idx="895">
                  <c:v>0.85450000000000004</c:v>
                </c:pt>
                <c:pt idx="896">
                  <c:v>0.84819999999999995</c:v>
                </c:pt>
                <c:pt idx="897">
                  <c:v>0.83879999999999999</c:v>
                </c:pt>
                <c:pt idx="898">
                  <c:v>0.82940000000000003</c:v>
                </c:pt>
                <c:pt idx="899">
                  <c:v>0.82310000000000005</c:v>
                </c:pt>
                <c:pt idx="900">
                  <c:v>0.81369999999999998</c:v>
                </c:pt>
                <c:pt idx="901">
                  <c:v>0.80110000000000003</c:v>
                </c:pt>
                <c:pt idx="902">
                  <c:v>0.79169999999999996</c:v>
                </c:pt>
                <c:pt idx="903">
                  <c:v>0.7823</c:v>
                </c:pt>
                <c:pt idx="904">
                  <c:v>0.76970000000000005</c:v>
                </c:pt>
                <c:pt idx="905">
                  <c:v>0.7571</c:v>
                </c:pt>
                <c:pt idx="906">
                  <c:v>0.74460000000000004</c:v>
                </c:pt>
                <c:pt idx="907">
                  <c:v>0.73199999999999998</c:v>
                </c:pt>
                <c:pt idx="908">
                  <c:v>0.71940000000000004</c:v>
                </c:pt>
                <c:pt idx="909">
                  <c:v>0.70369999999999999</c:v>
                </c:pt>
                <c:pt idx="910">
                  <c:v>0.68799999999999994</c:v>
                </c:pt>
                <c:pt idx="911">
                  <c:v>0.6754</c:v>
                </c:pt>
                <c:pt idx="912">
                  <c:v>0.65969999999999995</c:v>
                </c:pt>
                <c:pt idx="913">
                  <c:v>0.64400000000000002</c:v>
                </c:pt>
                <c:pt idx="914">
                  <c:v>0.62829999999999997</c:v>
                </c:pt>
                <c:pt idx="915">
                  <c:v>0.60950000000000004</c:v>
                </c:pt>
                <c:pt idx="916">
                  <c:v>0.59379999999999999</c:v>
                </c:pt>
                <c:pt idx="917">
                  <c:v>0.57489999999999997</c:v>
                </c:pt>
                <c:pt idx="918">
                  <c:v>0.55920000000000003</c:v>
                </c:pt>
                <c:pt idx="919">
                  <c:v>0.54039999999999999</c:v>
                </c:pt>
                <c:pt idx="920">
                  <c:v>0.52149999999999996</c:v>
                </c:pt>
                <c:pt idx="921">
                  <c:v>0.50270000000000004</c:v>
                </c:pt>
                <c:pt idx="922">
                  <c:v>0.48380000000000001</c:v>
                </c:pt>
                <c:pt idx="923">
                  <c:v>0.46500000000000002</c:v>
                </c:pt>
                <c:pt idx="924">
                  <c:v>0.443</c:v>
                </c:pt>
                <c:pt idx="925">
                  <c:v>0.42409999999999998</c:v>
                </c:pt>
                <c:pt idx="926">
                  <c:v>0.40529999999999999</c:v>
                </c:pt>
                <c:pt idx="927">
                  <c:v>0.38329999999999997</c:v>
                </c:pt>
                <c:pt idx="928">
                  <c:v>0.36130000000000001</c:v>
                </c:pt>
                <c:pt idx="929">
                  <c:v>0.34239999999999998</c:v>
                </c:pt>
                <c:pt idx="930">
                  <c:v>0.32040000000000002</c:v>
                </c:pt>
                <c:pt idx="931">
                  <c:v>0.29849999999999999</c:v>
                </c:pt>
                <c:pt idx="932">
                  <c:v>0.27650000000000002</c:v>
                </c:pt>
                <c:pt idx="933">
                  <c:v>0.2545</c:v>
                </c:pt>
                <c:pt idx="934">
                  <c:v>0.23250000000000001</c:v>
                </c:pt>
                <c:pt idx="935">
                  <c:v>0.21049999999999999</c:v>
                </c:pt>
                <c:pt idx="936">
                  <c:v>0.1885</c:v>
                </c:pt>
                <c:pt idx="937">
                  <c:v>0.16650000000000001</c:v>
                </c:pt>
                <c:pt idx="938">
                  <c:v>0.1414</c:v>
                </c:pt>
                <c:pt idx="939">
                  <c:v>0.11940000000000001</c:v>
                </c:pt>
                <c:pt idx="940">
                  <c:v>9.74E-2</c:v>
                </c:pt>
                <c:pt idx="941">
                  <c:v>7.2300000000000003E-2</c:v>
                </c:pt>
                <c:pt idx="942">
                  <c:v>5.0299999999999997E-2</c:v>
                </c:pt>
                <c:pt idx="943">
                  <c:v>2.8299999999999999E-2</c:v>
                </c:pt>
                <c:pt idx="944">
                  <c:v>6.3E-3</c:v>
                </c:pt>
                <c:pt idx="945">
                  <c:v>-1.8800000000000001E-2</c:v>
                </c:pt>
                <c:pt idx="946">
                  <c:v>-4.0800000000000003E-2</c:v>
                </c:pt>
                <c:pt idx="947">
                  <c:v>-6.2799999999999995E-2</c:v>
                </c:pt>
                <c:pt idx="948">
                  <c:v>-8.7999999999999995E-2</c:v>
                </c:pt>
                <c:pt idx="949">
                  <c:v>-0.11</c:v>
                </c:pt>
                <c:pt idx="950">
                  <c:v>-0.13189999999999999</c:v>
                </c:pt>
                <c:pt idx="951">
                  <c:v>-0.15390000000000001</c:v>
                </c:pt>
                <c:pt idx="952">
                  <c:v>-0.17910000000000001</c:v>
                </c:pt>
                <c:pt idx="953">
                  <c:v>-0.2011</c:v>
                </c:pt>
                <c:pt idx="954">
                  <c:v>-0.22309999999999999</c:v>
                </c:pt>
                <c:pt idx="955">
                  <c:v>-0.245</c:v>
                </c:pt>
                <c:pt idx="956">
                  <c:v>-0.26700000000000002</c:v>
                </c:pt>
                <c:pt idx="957">
                  <c:v>-0.28899999999999998</c:v>
                </c:pt>
                <c:pt idx="958">
                  <c:v>-0.311</c:v>
                </c:pt>
                <c:pt idx="959">
                  <c:v>-0.33300000000000002</c:v>
                </c:pt>
                <c:pt idx="960">
                  <c:v>-0.35189999999999999</c:v>
                </c:pt>
                <c:pt idx="961">
                  <c:v>-0.37380000000000002</c:v>
                </c:pt>
                <c:pt idx="962">
                  <c:v>-0.39579999999999999</c:v>
                </c:pt>
                <c:pt idx="963">
                  <c:v>-0.41470000000000001</c:v>
                </c:pt>
                <c:pt idx="964">
                  <c:v>-0.43669999999999998</c:v>
                </c:pt>
                <c:pt idx="965">
                  <c:v>-0.45550000000000002</c:v>
                </c:pt>
                <c:pt idx="966">
                  <c:v>-0.47439999999999999</c:v>
                </c:pt>
                <c:pt idx="967">
                  <c:v>-0.49320000000000003</c:v>
                </c:pt>
                <c:pt idx="968">
                  <c:v>-0.5121</c:v>
                </c:pt>
                <c:pt idx="969">
                  <c:v>-0.53090000000000004</c:v>
                </c:pt>
                <c:pt idx="970">
                  <c:v>-0.54979999999999996</c:v>
                </c:pt>
                <c:pt idx="971">
                  <c:v>-0.5655</c:v>
                </c:pt>
                <c:pt idx="972">
                  <c:v>-0.58430000000000004</c:v>
                </c:pt>
                <c:pt idx="973">
                  <c:v>-0.6</c:v>
                </c:pt>
                <c:pt idx="974">
                  <c:v>-0.61890000000000001</c:v>
                </c:pt>
                <c:pt idx="975">
                  <c:v>-0.63460000000000005</c:v>
                </c:pt>
                <c:pt idx="976">
                  <c:v>-0.65029999999999999</c:v>
                </c:pt>
                <c:pt idx="977">
                  <c:v>-0.66290000000000004</c:v>
                </c:pt>
                <c:pt idx="978">
                  <c:v>-0.67859999999999998</c:v>
                </c:pt>
                <c:pt idx="979">
                  <c:v>-0.69430000000000003</c:v>
                </c:pt>
                <c:pt idx="980">
                  <c:v>-0.70689999999999997</c:v>
                </c:pt>
                <c:pt idx="981">
                  <c:v>-0.71940000000000004</c:v>
                </c:pt>
                <c:pt idx="982">
                  <c:v>-0.73199999999999998</c:v>
                </c:pt>
                <c:pt idx="983">
                  <c:v>-0.74460000000000004</c:v>
                </c:pt>
                <c:pt idx="984">
                  <c:v>-0.7571</c:v>
                </c:pt>
                <c:pt idx="985">
                  <c:v>-0.76970000000000005</c:v>
                </c:pt>
                <c:pt idx="986">
                  <c:v>-0.77910000000000001</c:v>
                </c:pt>
                <c:pt idx="987">
                  <c:v>-0.78849999999999998</c:v>
                </c:pt>
                <c:pt idx="988">
                  <c:v>-0.79800000000000004</c:v>
                </c:pt>
                <c:pt idx="989">
                  <c:v>-0.80740000000000001</c:v>
                </c:pt>
                <c:pt idx="990">
                  <c:v>-0.81679999999999997</c:v>
                </c:pt>
                <c:pt idx="991">
                  <c:v>-0.82310000000000005</c:v>
                </c:pt>
                <c:pt idx="992">
                  <c:v>-0.82940000000000003</c:v>
                </c:pt>
                <c:pt idx="993">
                  <c:v>-0.8357</c:v>
                </c:pt>
                <c:pt idx="994">
                  <c:v>-0.84189999999999998</c:v>
                </c:pt>
                <c:pt idx="995">
                  <c:v>-0.84819999999999995</c:v>
                </c:pt>
                <c:pt idx="996">
                  <c:v>-0.85140000000000005</c:v>
                </c:pt>
                <c:pt idx="997">
                  <c:v>-0.85770000000000002</c:v>
                </c:pt>
                <c:pt idx="998">
                  <c:v>-0.86080000000000001</c:v>
                </c:pt>
                <c:pt idx="999">
                  <c:v>-0.8639</c:v>
                </c:pt>
                <c:pt idx="1000">
                  <c:v>-0.86709999999999998</c:v>
                </c:pt>
                <c:pt idx="1001">
                  <c:v>-0.87019999999999997</c:v>
                </c:pt>
                <c:pt idx="1002">
                  <c:v>-0.86709999999999998</c:v>
                </c:pt>
                <c:pt idx="1003">
                  <c:v>-0.8639</c:v>
                </c:pt>
                <c:pt idx="1004">
                  <c:v>-0.86080000000000001</c:v>
                </c:pt>
                <c:pt idx="1005">
                  <c:v>-0.85770000000000002</c:v>
                </c:pt>
                <c:pt idx="1006">
                  <c:v>-0.85450000000000004</c:v>
                </c:pt>
                <c:pt idx="1007">
                  <c:v>-0.85140000000000005</c:v>
                </c:pt>
                <c:pt idx="1008">
                  <c:v>-0.84819999999999995</c:v>
                </c:pt>
                <c:pt idx="1009">
                  <c:v>-0.84189999999999998</c:v>
                </c:pt>
                <c:pt idx="1010">
                  <c:v>-0.83879999999999999</c:v>
                </c:pt>
                <c:pt idx="1011">
                  <c:v>-0.83250000000000002</c:v>
                </c:pt>
                <c:pt idx="1012">
                  <c:v>-0.82310000000000005</c:v>
                </c:pt>
                <c:pt idx="1013">
                  <c:v>-0.81679999999999997</c:v>
                </c:pt>
                <c:pt idx="1014">
                  <c:v>-0.80740000000000001</c:v>
                </c:pt>
                <c:pt idx="1015">
                  <c:v>-0.79800000000000004</c:v>
                </c:pt>
                <c:pt idx="1016">
                  <c:v>-0.78849999999999998</c:v>
                </c:pt>
                <c:pt idx="1017">
                  <c:v>-0.77910000000000001</c:v>
                </c:pt>
                <c:pt idx="1018">
                  <c:v>-0.76970000000000005</c:v>
                </c:pt>
                <c:pt idx="1019">
                  <c:v>-0.76029999999999998</c:v>
                </c:pt>
                <c:pt idx="1020">
                  <c:v>-0.74770000000000003</c:v>
                </c:pt>
                <c:pt idx="1021">
                  <c:v>-0.73509999999999998</c:v>
                </c:pt>
                <c:pt idx="1022">
                  <c:v>-0.72260000000000002</c:v>
                </c:pt>
                <c:pt idx="1023">
                  <c:v>-0.71</c:v>
                </c:pt>
                <c:pt idx="1024">
                  <c:v>-0.69740000000000002</c:v>
                </c:pt>
                <c:pt idx="1025">
                  <c:v>-0.68489999999999995</c:v>
                </c:pt>
                <c:pt idx="1026">
                  <c:v>-0.66920000000000002</c:v>
                </c:pt>
                <c:pt idx="1027">
                  <c:v>-0.65349999999999997</c:v>
                </c:pt>
                <c:pt idx="1028">
                  <c:v>-0.63770000000000004</c:v>
                </c:pt>
                <c:pt idx="1029">
                  <c:v>-0.622</c:v>
                </c:pt>
                <c:pt idx="1030">
                  <c:v>-0.60629999999999995</c:v>
                </c:pt>
                <c:pt idx="1031">
                  <c:v>-0.59060000000000001</c:v>
                </c:pt>
                <c:pt idx="1032">
                  <c:v>-0.57489999999999997</c:v>
                </c:pt>
                <c:pt idx="1033">
                  <c:v>-0.55610000000000004</c:v>
                </c:pt>
                <c:pt idx="1034">
                  <c:v>-0.53720000000000001</c:v>
                </c:pt>
                <c:pt idx="1035">
                  <c:v>-0.51839999999999997</c:v>
                </c:pt>
                <c:pt idx="1036">
                  <c:v>-0.4995</c:v>
                </c:pt>
                <c:pt idx="1037">
                  <c:v>-0.48380000000000001</c:v>
                </c:pt>
                <c:pt idx="1038">
                  <c:v>-0.46500000000000002</c:v>
                </c:pt>
                <c:pt idx="1039">
                  <c:v>-0.443</c:v>
                </c:pt>
                <c:pt idx="1040">
                  <c:v>-0.42409999999999998</c:v>
                </c:pt>
                <c:pt idx="1041">
                  <c:v>-0.40529999999999999</c:v>
                </c:pt>
                <c:pt idx="1042">
                  <c:v>-0.38329999999999997</c:v>
                </c:pt>
                <c:pt idx="1043">
                  <c:v>-0.3644</c:v>
                </c:pt>
                <c:pt idx="1044">
                  <c:v>-0.34239999999999998</c:v>
                </c:pt>
                <c:pt idx="1045">
                  <c:v>-0.32040000000000002</c:v>
                </c:pt>
                <c:pt idx="1046">
                  <c:v>-0.30159999999999998</c:v>
                </c:pt>
                <c:pt idx="1047">
                  <c:v>-0.27960000000000002</c:v>
                </c:pt>
                <c:pt idx="1048">
                  <c:v>-0.2576</c:v>
                </c:pt>
                <c:pt idx="1049">
                  <c:v>-0.2356</c:v>
                </c:pt>
                <c:pt idx="1050">
                  <c:v>-0.21360000000000001</c:v>
                </c:pt>
                <c:pt idx="1051">
                  <c:v>-0.19159999999999999</c:v>
                </c:pt>
                <c:pt idx="1052">
                  <c:v>-0.1696</c:v>
                </c:pt>
                <c:pt idx="1053">
                  <c:v>-0.1477</c:v>
                </c:pt>
                <c:pt idx="1054">
                  <c:v>-0.1225</c:v>
                </c:pt>
                <c:pt idx="1055">
                  <c:v>-0.10050000000000001</c:v>
                </c:pt>
                <c:pt idx="1056">
                  <c:v>-7.85E-2</c:v>
                </c:pt>
                <c:pt idx="1057">
                  <c:v>-5.6500000000000002E-2</c:v>
                </c:pt>
                <c:pt idx="1058">
                  <c:v>-3.4599999999999999E-2</c:v>
                </c:pt>
                <c:pt idx="1059">
                  <c:v>-1.26E-2</c:v>
                </c:pt>
                <c:pt idx="1060">
                  <c:v>1.26E-2</c:v>
                </c:pt>
                <c:pt idx="1061">
                  <c:v>3.4599999999999999E-2</c:v>
                </c:pt>
                <c:pt idx="1062">
                  <c:v>5.6500000000000002E-2</c:v>
                </c:pt>
                <c:pt idx="1063">
                  <c:v>7.85E-2</c:v>
                </c:pt>
                <c:pt idx="1064">
                  <c:v>0.10050000000000001</c:v>
                </c:pt>
                <c:pt idx="1065">
                  <c:v>0.1225</c:v>
                </c:pt>
                <c:pt idx="1066">
                  <c:v>0.1477</c:v>
                </c:pt>
                <c:pt idx="1067">
                  <c:v>0.1696</c:v>
                </c:pt>
                <c:pt idx="1068">
                  <c:v>0.19159999999999999</c:v>
                </c:pt>
                <c:pt idx="1069">
                  <c:v>0.21360000000000001</c:v>
                </c:pt>
                <c:pt idx="1070">
                  <c:v>0.23250000000000001</c:v>
                </c:pt>
                <c:pt idx="1071">
                  <c:v>0.2545</c:v>
                </c:pt>
                <c:pt idx="1072">
                  <c:v>0.27650000000000002</c:v>
                </c:pt>
                <c:pt idx="1073">
                  <c:v>0.29849999999999999</c:v>
                </c:pt>
                <c:pt idx="1074">
                  <c:v>0.32040000000000002</c:v>
                </c:pt>
                <c:pt idx="1075">
                  <c:v>0.33929999999999999</c:v>
                </c:pt>
                <c:pt idx="1076">
                  <c:v>0.36130000000000001</c:v>
                </c:pt>
                <c:pt idx="1077">
                  <c:v>0.38009999999999999</c:v>
                </c:pt>
                <c:pt idx="1078">
                  <c:v>0.40210000000000001</c:v>
                </c:pt>
                <c:pt idx="1079">
                  <c:v>0.42099999999999999</c:v>
                </c:pt>
                <c:pt idx="1080">
                  <c:v>0.43980000000000002</c:v>
                </c:pt>
                <c:pt idx="1081">
                  <c:v>0.4587</c:v>
                </c:pt>
                <c:pt idx="1082">
                  <c:v>0.47749999999999998</c:v>
                </c:pt>
                <c:pt idx="1083">
                  <c:v>0.49640000000000001</c:v>
                </c:pt>
                <c:pt idx="1084">
                  <c:v>0.51519999999999999</c:v>
                </c:pt>
                <c:pt idx="1085">
                  <c:v>0.53090000000000004</c:v>
                </c:pt>
                <c:pt idx="1086">
                  <c:v>0.54979999999999996</c:v>
                </c:pt>
                <c:pt idx="1087">
                  <c:v>0.56859999999999999</c:v>
                </c:pt>
                <c:pt idx="1088">
                  <c:v>0.58430000000000004</c:v>
                </c:pt>
                <c:pt idx="1089">
                  <c:v>0.6</c:v>
                </c:pt>
                <c:pt idx="1090">
                  <c:v>0.61580000000000001</c:v>
                </c:pt>
                <c:pt idx="1091">
                  <c:v>0.63149999999999995</c:v>
                </c:pt>
                <c:pt idx="1092">
                  <c:v>0.6472</c:v>
                </c:pt>
                <c:pt idx="1093">
                  <c:v>0.66290000000000004</c:v>
                </c:pt>
                <c:pt idx="1094">
                  <c:v>0.6754</c:v>
                </c:pt>
                <c:pt idx="1095">
                  <c:v>0.68799999999999994</c:v>
                </c:pt>
                <c:pt idx="1096">
                  <c:v>0.70369999999999999</c:v>
                </c:pt>
                <c:pt idx="1097">
                  <c:v>0.71630000000000005</c:v>
                </c:pt>
                <c:pt idx="1098">
                  <c:v>0.7288</c:v>
                </c:pt>
                <c:pt idx="1099">
                  <c:v>0.73829999999999996</c:v>
                </c:pt>
                <c:pt idx="1100">
                  <c:v>0.75080000000000002</c:v>
                </c:pt>
                <c:pt idx="1101">
                  <c:v>0.76339999999999997</c:v>
                </c:pt>
                <c:pt idx="1102">
                  <c:v>0.77280000000000004</c:v>
                </c:pt>
                <c:pt idx="1103">
                  <c:v>0.7823</c:v>
                </c:pt>
                <c:pt idx="1104">
                  <c:v>0.79169999999999996</c:v>
                </c:pt>
                <c:pt idx="1105">
                  <c:v>0.80110000000000003</c:v>
                </c:pt>
                <c:pt idx="1106">
                  <c:v>0.80740000000000001</c:v>
                </c:pt>
                <c:pt idx="1107">
                  <c:v>0.81679999999999997</c:v>
                </c:pt>
                <c:pt idx="1108">
                  <c:v>0.82310000000000005</c:v>
                </c:pt>
                <c:pt idx="1109">
                  <c:v>0.82940000000000003</c:v>
                </c:pt>
                <c:pt idx="1110">
                  <c:v>0.8357</c:v>
                </c:pt>
                <c:pt idx="1111">
                  <c:v>0.84189999999999998</c:v>
                </c:pt>
                <c:pt idx="1112">
                  <c:v>0.84819999999999995</c:v>
                </c:pt>
                <c:pt idx="1113">
                  <c:v>0.85140000000000005</c:v>
                </c:pt>
                <c:pt idx="1114">
                  <c:v>0.85450000000000004</c:v>
                </c:pt>
                <c:pt idx="1115">
                  <c:v>0.85770000000000002</c:v>
                </c:pt>
                <c:pt idx="1116">
                  <c:v>0.86080000000000001</c:v>
                </c:pt>
                <c:pt idx="1117">
                  <c:v>0.8639</c:v>
                </c:pt>
                <c:pt idx="1118">
                  <c:v>0.86709999999999998</c:v>
                </c:pt>
                <c:pt idx="1119">
                  <c:v>0.8639</c:v>
                </c:pt>
                <c:pt idx="1120">
                  <c:v>0.86080000000000001</c:v>
                </c:pt>
                <c:pt idx="1121">
                  <c:v>0.85770000000000002</c:v>
                </c:pt>
                <c:pt idx="1122">
                  <c:v>0.85450000000000004</c:v>
                </c:pt>
                <c:pt idx="1123">
                  <c:v>0.85140000000000005</c:v>
                </c:pt>
                <c:pt idx="1124">
                  <c:v>0.84819999999999995</c:v>
                </c:pt>
                <c:pt idx="1125">
                  <c:v>0.84509999999999996</c:v>
                </c:pt>
                <c:pt idx="1126">
                  <c:v>0.84189999999999998</c:v>
                </c:pt>
                <c:pt idx="1127">
                  <c:v>0.8357</c:v>
                </c:pt>
                <c:pt idx="1128">
                  <c:v>0.82940000000000003</c:v>
                </c:pt>
                <c:pt idx="1129">
                  <c:v>0.82310000000000005</c:v>
                </c:pt>
                <c:pt idx="1130">
                  <c:v>0.81369999999999998</c:v>
                </c:pt>
                <c:pt idx="1131">
                  <c:v>0.80740000000000001</c:v>
                </c:pt>
                <c:pt idx="1132">
                  <c:v>0.79800000000000004</c:v>
                </c:pt>
                <c:pt idx="1133">
                  <c:v>0.78849999999999998</c:v>
                </c:pt>
                <c:pt idx="1134">
                  <c:v>0.77910000000000001</c:v>
                </c:pt>
                <c:pt idx="1135">
                  <c:v>0.76970000000000005</c:v>
                </c:pt>
                <c:pt idx="1136">
                  <c:v>0.76029999999999998</c:v>
                </c:pt>
                <c:pt idx="1137">
                  <c:v>0.74770000000000003</c:v>
                </c:pt>
                <c:pt idx="1138">
                  <c:v>0.73829999999999996</c:v>
                </c:pt>
                <c:pt idx="1139">
                  <c:v>0.72570000000000001</c:v>
                </c:pt>
                <c:pt idx="1140">
                  <c:v>0.71309999999999996</c:v>
                </c:pt>
                <c:pt idx="1141">
                  <c:v>0.7006</c:v>
                </c:pt>
                <c:pt idx="1142">
                  <c:v>0.68799999999999994</c:v>
                </c:pt>
                <c:pt idx="1143">
                  <c:v>0.6754</c:v>
                </c:pt>
                <c:pt idx="1144">
                  <c:v>0.65969999999999995</c:v>
                </c:pt>
                <c:pt idx="1145">
                  <c:v>0.64400000000000002</c:v>
                </c:pt>
                <c:pt idx="1146">
                  <c:v>0.63149999999999995</c:v>
                </c:pt>
                <c:pt idx="1147">
                  <c:v>0.61580000000000001</c:v>
                </c:pt>
                <c:pt idx="1148">
                  <c:v>0.6</c:v>
                </c:pt>
                <c:pt idx="1149">
                  <c:v>0.58120000000000005</c:v>
                </c:pt>
                <c:pt idx="1150">
                  <c:v>0.5655</c:v>
                </c:pt>
                <c:pt idx="1151">
                  <c:v>0.54979999999999996</c:v>
                </c:pt>
                <c:pt idx="1152">
                  <c:v>0.53090000000000004</c:v>
                </c:pt>
                <c:pt idx="1153">
                  <c:v>0.51519999999999999</c:v>
                </c:pt>
                <c:pt idx="1154">
                  <c:v>0.49640000000000001</c:v>
                </c:pt>
                <c:pt idx="1155">
                  <c:v>0.47749999999999998</c:v>
                </c:pt>
                <c:pt idx="1156">
                  <c:v>0.4587</c:v>
                </c:pt>
                <c:pt idx="1157">
                  <c:v>0.43980000000000002</c:v>
                </c:pt>
                <c:pt idx="1158">
                  <c:v>0.42099999999999999</c:v>
                </c:pt>
                <c:pt idx="1159">
                  <c:v>0.40210000000000001</c:v>
                </c:pt>
                <c:pt idx="1160">
                  <c:v>0.38009999999999999</c:v>
                </c:pt>
                <c:pt idx="1161">
                  <c:v>0.36130000000000001</c:v>
                </c:pt>
                <c:pt idx="1162">
                  <c:v>0.33929999999999999</c:v>
                </c:pt>
                <c:pt idx="1163">
                  <c:v>0.32040000000000002</c:v>
                </c:pt>
                <c:pt idx="1164">
                  <c:v>0.29849999999999999</c:v>
                </c:pt>
                <c:pt idx="1165">
                  <c:v>0.27960000000000002</c:v>
                </c:pt>
                <c:pt idx="1166">
                  <c:v>0.2576</c:v>
                </c:pt>
                <c:pt idx="1167">
                  <c:v>0.2356</c:v>
                </c:pt>
                <c:pt idx="1168">
                  <c:v>0.21360000000000001</c:v>
                </c:pt>
                <c:pt idx="1169">
                  <c:v>0.1948</c:v>
                </c:pt>
                <c:pt idx="1170">
                  <c:v>0.17280000000000001</c:v>
                </c:pt>
                <c:pt idx="1171">
                  <c:v>0.15079999999999999</c:v>
                </c:pt>
                <c:pt idx="1172">
                  <c:v>0.1288</c:v>
                </c:pt>
                <c:pt idx="1173">
                  <c:v>0.10680000000000001</c:v>
                </c:pt>
                <c:pt idx="1174">
                  <c:v>8.48E-2</c:v>
                </c:pt>
                <c:pt idx="1175">
                  <c:v>5.9700000000000003E-2</c:v>
                </c:pt>
                <c:pt idx="1176">
                  <c:v>3.7699999999999997E-2</c:v>
                </c:pt>
                <c:pt idx="1177">
                  <c:v>1.5699999999999999E-2</c:v>
                </c:pt>
                <c:pt idx="1178">
                  <c:v>-6.3E-3</c:v>
                </c:pt>
                <c:pt idx="1179">
                  <c:v>-2.8299999999999999E-2</c:v>
                </c:pt>
                <c:pt idx="1180">
                  <c:v>-5.0299999999999997E-2</c:v>
                </c:pt>
                <c:pt idx="1181">
                  <c:v>-7.2300000000000003E-2</c:v>
                </c:pt>
                <c:pt idx="1182">
                  <c:v>-9.4200000000000006E-2</c:v>
                </c:pt>
                <c:pt idx="1183">
                  <c:v>-0.1162</c:v>
                </c:pt>
                <c:pt idx="1184">
                  <c:v>-0.13819999999999999</c:v>
                </c:pt>
                <c:pt idx="1185">
                  <c:v>-0.16020000000000001</c:v>
                </c:pt>
                <c:pt idx="1186">
                  <c:v>-0.1822</c:v>
                </c:pt>
                <c:pt idx="1187">
                  <c:v>-0.20419999999999999</c:v>
                </c:pt>
                <c:pt idx="1188">
                  <c:v>-0.22620000000000001</c:v>
                </c:pt>
                <c:pt idx="1189">
                  <c:v>-0.245</c:v>
                </c:pt>
                <c:pt idx="1190">
                  <c:v>-0.26700000000000002</c:v>
                </c:pt>
                <c:pt idx="1191">
                  <c:v>-0.28899999999999998</c:v>
                </c:pt>
                <c:pt idx="1192">
                  <c:v>-0.311</c:v>
                </c:pt>
                <c:pt idx="1193">
                  <c:v>-0.32990000000000003</c:v>
                </c:pt>
                <c:pt idx="1194">
                  <c:v>-0.35189999999999999</c:v>
                </c:pt>
                <c:pt idx="1195">
                  <c:v>-0.37069999999999997</c:v>
                </c:pt>
                <c:pt idx="1196">
                  <c:v>-0.3896</c:v>
                </c:pt>
                <c:pt idx="1197">
                  <c:v>-0.41149999999999998</c:v>
                </c:pt>
                <c:pt idx="1198">
                  <c:v>-0.4304</c:v>
                </c:pt>
                <c:pt idx="1199">
                  <c:v>-0.44919999999999999</c:v>
                </c:pt>
                <c:pt idx="1200">
                  <c:v>-0.46810000000000002</c:v>
                </c:pt>
                <c:pt idx="1201">
                  <c:v>-0.4869</c:v>
                </c:pt>
                <c:pt idx="1202">
                  <c:v>-0.50270000000000004</c:v>
                </c:pt>
                <c:pt idx="1203">
                  <c:v>-0.52149999999999996</c:v>
                </c:pt>
                <c:pt idx="1204">
                  <c:v>-0.53720000000000001</c:v>
                </c:pt>
                <c:pt idx="1205">
                  <c:v>-0.55610000000000004</c:v>
                </c:pt>
                <c:pt idx="1206">
                  <c:v>-0.57179999999999997</c:v>
                </c:pt>
                <c:pt idx="1207">
                  <c:v>-0.58750000000000002</c:v>
                </c:pt>
                <c:pt idx="1208">
                  <c:v>-0.60319999999999996</c:v>
                </c:pt>
                <c:pt idx="1209">
                  <c:v>-0.61890000000000001</c:v>
                </c:pt>
                <c:pt idx="1210">
                  <c:v>-0.63460000000000005</c:v>
                </c:pt>
                <c:pt idx="1211">
                  <c:v>-0.6472</c:v>
                </c:pt>
                <c:pt idx="1212">
                  <c:v>-0.66290000000000004</c:v>
                </c:pt>
                <c:pt idx="1213">
                  <c:v>-0.6754</c:v>
                </c:pt>
                <c:pt idx="1214">
                  <c:v>-0.68799999999999994</c:v>
                </c:pt>
                <c:pt idx="1215">
                  <c:v>-0.7006</c:v>
                </c:pt>
                <c:pt idx="1216">
                  <c:v>-0.71309999999999996</c:v>
                </c:pt>
                <c:pt idx="1217">
                  <c:v>-0.72570000000000001</c:v>
                </c:pt>
                <c:pt idx="1218">
                  <c:v>-0.73509999999999998</c:v>
                </c:pt>
                <c:pt idx="1219">
                  <c:v>-0.74770000000000003</c:v>
                </c:pt>
                <c:pt idx="1220">
                  <c:v>-0.7571</c:v>
                </c:pt>
                <c:pt idx="1221">
                  <c:v>-0.76649999999999996</c:v>
                </c:pt>
                <c:pt idx="1222">
                  <c:v>-0.77600000000000002</c:v>
                </c:pt>
                <c:pt idx="1223">
                  <c:v>-0.7823</c:v>
                </c:pt>
                <c:pt idx="1224">
                  <c:v>-0.79169999999999996</c:v>
                </c:pt>
                <c:pt idx="1225">
                  <c:v>-0.79800000000000004</c:v>
                </c:pt>
                <c:pt idx="1226">
                  <c:v>-0.80420000000000003</c:v>
                </c:pt>
                <c:pt idx="1227">
                  <c:v>-0.8105</c:v>
                </c:pt>
                <c:pt idx="1228">
                  <c:v>-0.81679999999999997</c:v>
                </c:pt>
                <c:pt idx="1229">
                  <c:v>-0.82</c:v>
                </c:pt>
                <c:pt idx="1230">
                  <c:v>-0.82620000000000005</c:v>
                </c:pt>
                <c:pt idx="1231">
                  <c:v>-0.82940000000000003</c:v>
                </c:pt>
                <c:pt idx="1232">
                  <c:v>-0.83250000000000002</c:v>
                </c:pt>
                <c:pt idx="1233">
                  <c:v>-0.8357</c:v>
                </c:pt>
                <c:pt idx="1234">
                  <c:v>-0.83879999999999999</c:v>
                </c:pt>
                <c:pt idx="1235">
                  <c:v>-0.8357</c:v>
                </c:pt>
                <c:pt idx="1236">
                  <c:v>-0.83250000000000002</c:v>
                </c:pt>
                <c:pt idx="1237">
                  <c:v>-0.82940000000000003</c:v>
                </c:pt>
                <c:pt idx="1238">
                  <c:v>-0.82620000000000005</c:v>
                </c:pt>
                <c:pt idx="1239">
                  <c:v>-0.82310000000000005</c:v>
                </c:pt>
                <c:pt idx="1240">
                  <c:v>-0.82</c:v>
                </c:pt>
                <c:pt idx="1241">
                  <c:v>-0.81679999999999997</c:v>
                </c:pt>
                <c:pt idx="1242">
                  <c:v>-0.81369999999999998</c:v>
                </c:pt>
                <c:pt idx="1243">
                  <c:v>-0.80740000000000001</c:v>
                </c:pt>
                <c:pt idx="1244">
                  <c:v>-0.80110000000000003</c:v>
                </c:pt>
                <c:pt idx="1245">
                  <c:v>-0.79169999999999996</c:v>
                </c:pt>
                <c:pt idx="1246">
                  <c:v>-0.78539999999999999</c:v>
                </c:pt>
                <c:pt idx="1247">
                  <c:v>-0.77600000000000002</c:v>
                </c:pt>
                <c:pt idx="1248">
                  <c:v>-0.76649999999999996</c:v>
                </c:pt>
                <c:pt idx="1249">
                  <c:v>-0.76029999999999998</c:v>
                </c:pt>
                <c:pt idx="1250">
                  <c:v>-0.74770000000000003</c:v>
                </c:pt>
                <c:pt idx="1251">
                  <c:v>-0.73829999999999996</c:v>
                </c:pt>
                <c:pt idx="1252">
                  <c:v>-0.7288</c:v>
                </c:pt>
                <c:pt idx="1253">
                  <c:v>-0.71630000000000005</c:v>
                </c:pt>
                <c:pt idx="1254">
                  <c:v>-0.70689999999999997</c:v>
                </c:pt>
                <c:pt idx="1255">
                  <c:v>-0.69430000000000003</c:v>
                </c:pt>
                <c:pt idx="1256">
                  <c:v>-0.68169999999999997</c:v>
                </c:pt>
                <c:pt idx="1257">
                  <c:v>-0.66920000000000002</c:v>
                </c:pt>
                <c:pt idx="1258">
                  <c:v>-0.65349999999999997</c:v>
                </c:pt>
                <c:pt idx="1259">
                  <c:v>-0.64090000000000003</c:v>
                </c:pt>
                <c:pt idx="1260">
                  <c:v>-0.62519999999999998</c:v>
                </c:pt>
                <c:pt idx="1261">
                  <c:v>-0.60950000000000004</c:v>
                </c:pt>
                <c:pt idx="1262">
                  <c:v>-0.59379999999999999</c:v>
                </c:pt>
                <c:pt idx="1263">
                  <c:v>-0.57809999999999995</c:v>
                </c:pt>
                <c:pt idx="1264">
                  <c:v>-0.56230000000000002</c:v>
                </c:pt>
                <c:pt idx="1265">
                  <c:v>-0.54659999999999997</c:v>
                </c:pt>
                <c:pt idx="1266">
                  <c:v>-0.53090000000000004</c:v>
                </c:pt>
                <c:pt idx="1267">
                  <c:v>-0.5121</c:v>
                </c:pt>
                <c:pt idx="1268">
                  <c:v>-0.49320000000000003</c:v>
                </c:pt>
                <c:pt idx="1269">
                  <c:v>-0.47749999999999998</c:v>
                </c:pt>
                <c:pt idx="1270">
                  <c:v>-0.4587</c:v>
                </c:pt>
                <c:pt idx="1271">
                  <c:v>-0.43980000000000002</c:v>
                </c:pt>
                <c:pt idx="1272">
                  <c:v>-0.42099999999999999</c:v>
                </c:pt>
                <c:pt idx="1273">
                  <c:v>-0.40210000000000001</c:v>
                </c:pt>
                <c:pt idx="1274">
                  <c:v>-0.38329999999999997</c:v>
                </c:pt>
                <c:pt idx="1275">
                  <c:v>-0.36130000000000001</c:v>
                </c:pt>
                <c:pt idx="1276">
                  <c:v>-0.34239999999999998</c:v>
                </c:pt>
                <c:pt idx="1277">
                  <c:v>-0.32040000000000002</c:v>
                </c:pt>
                <c:pt idx="1278">
                  <c:v>-0.30159999999999998</c:v>
                </c:pt>
                <c:pt idx="1279">
                  <c:v>-0.27960000000000002</c:v>
                </c:pt>
                <c:pt idx="1280">
                  <c:v>-0.26079999999999998</c:v>
                </c:pt>
                <c:pt idx="1281">
                  <c:v>-0.23880000000000001</c:v>
                </c:pt>
                <c:pt idx="1282">
                  <c:v>-0.21679999999999999</c:v>
                </c:pt>
                <c:pt idx="1283">
                  <c:v>-0.1948</c:v>
                </c:pt>
                <c:pt idx="1284">
                  <c:v>-0.1759</c:v>
                </c:pt>
                <c:pt idx="1285">
                  <c:v>-0.15390000000000001</c:v>
                </c:pt>
                <c:pt idx="1286">
                  <c:v>-0.13189999999999999</c:v>
                </c:pt>
                <c:pt idx="1287">
                  <c:v>-0.11</c:v>
                </c:pt>
                <c:pt idx="1288">
                  <c:v>-8.7999999999999995E-2</c:v>
                </c:pt>
                <c:pt idx="1289">
                  <c:v>-6.6000000000000003E-2</c:v>
                </c:pt>
                <c:pt idx="1290">
                  <c:v>-4.3999999999999997E-2</c:v>
                </c:pt>
                <c:pt idx="1291">
                  <c:v>-2.1999999999999999E-2</c:v>
                </c:pt>
                <c:pt idx="1292">
                  <c:v>0</c:v>
                </c:pt>
                <c:pt idx="1293">
                  <c:v>2.1999999999999999E-2</c:v>
                </c:pt>
                <c:pt idx="1294">
                  <c:v>4.3999999999999997E-2</c:v>
                </c:pt>
                <c:pt idx="1295">
                  <c:v>6.6000000000000003E-2</c:v>
                </c:pt>
                <c:pt idx="1296">
                  <c:v>8.48E-2</c:v>
                </c:pt>
                <c:pt idx="1297">
                  <c:v>0.10680000000000001</c:v>
                </c:pt>
                <c:pt idx="1298">
                  <c:v>0.1288</c:v>
                </c:pt>
                <c:pt idx="1299">
                  <c:v>0.15079999999999999</c:v>
                </c:pt>
                <c:pt idx="1300">
                  <c:v>0.17280000000000001</c:v>
                </c:pt>
                <c:pt idx="1301">
                  <c:v>0.1948</c:v>
                </c:pt>
                <c:pt idx="1302">
                  <c:v>0.21360000000000001</c:v>
                </c:pt>
                <c:pt idx="1303">
                  <c:v>0.2356</c:v>
                </c:pt>
                <c:pt idx="1304">
                  <c:v>0.2576</c:v>
                </c:pt>
                <c:pt idx="1305">
                  <c:v>0.27650000000000002</c:v>
                </c:pt>
                <c:pt idx="1306">
                  <c:v>0.29849999999999999</c:v>
                </c:pt>
                <c:pt idx="1307">
                  <c:v>0.31730000000000003</c:v>
                </c:pt>
                <c:pt idx="1308">
                  <c:v>0.3362</c:v>
                </c:pt>
                <c:pt idx="1309">
                  <c:v>0.35809999999999997</c:v>
                </c:pt>
                <c:pt idx="1310">
                  <c:v>0.377</c:v>
                </c:pt>
                <c:pt idx="1311">
                  <c:v>0.39579999999999999</c:v>
                </c:pt>
                <c:pt idx="1312">
                  <c:v>0.41470000000000001</c:v>
                </c:pt>
                <c:pt idx="1313">
                  <c:v>0.4335</c:v>
                </c:pt>
                <c:pt idx="1314">
                  <c:v>0.45240000000000002</c:v>
                </c:pt>
                <c:pt idx="1315">
                  <c:v>0.47120000000000001</c:v>
                </c:pt>
                <c:pt idx="1316">
                  <c:v>0.4869</c:v>
                </c:pt>
                <c:pt idx="1317">
                  <c:v>0.50580000000000003</c:v>
                </c:pt>
                <c:pt idx="1318">
                  <c:v>0.52149999999999996</c:v>
                </c:pt>
                <c:pt idx="1319">
                  <c:v>0.54039999999999999</c:v>
                </c:pt>
                <c:pt idx="1320">
                  <c:v>0.55610000000000004</c:v>
                </c:pt>
                <c:pt idx="1321">
                  <c:v>0.57179999999999997</c:v>
                </c:pt>
                <c:pt idx="1322">
                  <c:v>0.58750000000000002</c:v>
                </c:pt>
                <c:pt idx="1323">
                  <c:v>0.60319999999999996</c:v>
                </c:pt>
                <c:pt idx="1324">
                  <c:v>0.61580000000000001</c:v>
                </c:pt>
                <c:pt idx="1325">
                  <c:v>0.63149999999999995</c:v>
                </c:pt>
                <c:pt idx="1326">
                  <c:v>0.64400000000000002</c:v>
                </c:pt>
                <c:pt idx="1327">
                  <c:v>0.65969999999999995</c:v>
                </c:pt>
                <c:pt idx="1328">
                  <c:v>0.67230000000000001</c:v>
                </c:pt>
                <c:pt idx="1329">
                  <c:v>0.68489999999999995</c:v>
                </c:pt>
                <c:pt idx="1330">
                  <c:v>0.69740000000000002</c:v>
                </c:pt>
                <c:pt idx="1331">
                  <c:v>0.71</c:v>
                </c:pt>
                <c:pt idx="1332">
                  <c:v>0.71940000000000004</c:v>
                </c:pt>
                <c:pt idx="1333">
                  <c:v>0.73199999999999998</c:v>
                </c:pt>
                <c:pt idx="1334">
                  <c:v>0.74139999999999995</c:v>
                </c:pt>
                <c:pt idx="1335">
                  <c:v>0.75080000000000002</c:v>
                </c:pt>
                <c:pt idx="1336">
                  <c:v>0.76029999999999998</c:v>
                </c:pt>
                <c:pt idx="1337">
                  <c:v>0.76970000000000005</c:v>
                </c:pt>
                <c:pt idx="1338">
                  <c:v>0.77600000000000002</c:v>
                </c:pt>
                <c:pt idx="1339">
                  <c:v>0.78539999999999999</c:v>
                </c:pt>
                <c:pt idx="1340">
                  <c:v>0.79169999999999996</c:v>
                </c:pt>
                <c:pt idx="1341">
                  <c:v>0.79800000000000004</c:v>
                </c:pt>
                <c:pt idx="1342">
                  <c:v>0.80420000000000003</c:v>
                </c:pt>
                <c:pt idx="1343">
                  <c:v>0.8105</c:v>
                </c:pt>
                <c:pt idx="1344">
                  <c:v>0.81679999999999997</c:v>
                </c:pt>
                <c:pt idx="1345">
                  <c:v>0.82</c:v>
                </c:pt>
                <c:pt idx="1346">
                  <c:v>0.82310000000000005</c:v>
                </c:pt>
                <c:pt idx="1347">
                  <c:v>0.82940000000000003</c:v>
                </c:pt>
                <c:pt idx="1348">
                  <c:v>0.83250000000000002</c:v>
                </c:pt>
                <c:pt idx="1349">
                  <c:v>0.8357</c:v>
                </c:pt>
                <c:pt idx="1350">
                  <c:v>0.83879999999999999</c:v>
                </c:pt>
                <c:pt idx="1351">
                  <c:v>0.8357</c:v>
                </c:pt>
                <c:pt idx="1352">
                  <c:v>0.83250000000000002</c:v>
                </c:pt>
                <c:pt idx="1353">
                  <c:v>0.82940000000000003</c:v>
                </c:pt>
                <c:pt idx="1354">
                  <c:v>0.82620000000000005</c:v>
                </c:pt>
                <c:pt idx="1355">
                  <c:v>0.82310000000000005</c:v>
                </c:pt>
                <c:pt idx="1356">
                  <c:v>0.82</c:v>
                </c:pt>
                <c:pt idx="1357">
                  <c:v>0.81679999999999997</c:v>
                </c:pt>
                <c:pt idx="1358">
                  <c:v>0.8105</c:v>
                </c:pt>
                <c:pt idx="1359">
                  <c:v>0.80420000000000003</c:v>
                </c:pt>
                <c:pt idx="1360">
                  <c:v>0.79800000000000004</c:v>
                </c:pt>
                <c:pt idx="1361">
                  <c:v>0.79169999999999996</c:v>
                </c:pt>
                <c:pt idx="1362">
                  <c:v>0.78539999999999999</c:v>
                </c:pt>
                <c:pt idx="1363">
                  <c:v>0.77600000000000002</c:v>
                </c:pt>
                <c:pt idx="1364">
                  <c:v>0.76649999999999996</c:v>
                </c:pt>
                <c:pt idx="1365">
                  <c:v>0.76029999999999998</c:v>
                </c:pt>
                <c:pt idx="1366">
                  <c:v>0.75080000000000002</c:v>
                </c:pt>
                <c:pt idx="1367">
                  <c:v>0.74139999999999995</c:v>
                </c:pt>
                <c:pt idx="1368">
                  <c:v>0.7288</c:v>
                </c:pt>
                <c:pt idx="1369">
                  <c:v>0.71940000000000004</c:v>
                </c:pt>
                <c:pt idx="1370">
                  <c:v>0.70689999999999997</c:v>
                </c:pt>
                <c:pt idx="1371">
                  <c:v>0.69740000000000002</c:v>
                </c:pt>
                <c:pt idx="1372">
                  <c:v>0.68489999999999995</c:v>
                </c:pt>
                <c:pt idx="1373">
                  <c:v>0.67230000000000001</c:v>
                </c:pt>
                <c:pt idx="1374">
                  <c:v>0.65969999999999995</c:v>
                </c:pt>
                <c:pt idx="1375">
                  <c:v>0.64400000000000002</c:v>
                </c:pt>
                <c:pt idx="1376">
                  <c:v>0.63149999999999995</c:v>
                </c:pt>
                <c:pt idx="1377">
                  <c:v>0.61580000000000001</c:v>
                </c:pt>
                <c:pt idx="1378">
                  <c:v>0.60319999999999996</c:v>
                </c:pt>
                <c:pt idx="1379">
                  <c:v>0.58750000000000002</c:v>
                </c:pt>
                <c:pt idx="1380">
                  <c:v>0.57179999999999997</c:v>
                </c:pt>
                <c:pt idx="1381">
                  <c:v>0.55610000000000004</c:v>
                </c:pt>
                <c:pt idx="1382">
                  <c:v>0.54039999999999999</c:v>
                </c:pt>
                <c:pt idx="1383">
                  <c:v>0.52149999999999996</c:v>
                </c:pt>
                <c:pt idx="1384">
                  <c:v>0.50580000000000003</c:v>
                </c:pt>
                <c:pt idx="1385">
                  <c:v>0.4869</c:v>
                </c:pt>
                <c:pt idx="1386">
                  <c:v>0.47120000000000001</c:v>
                </c:pt>
                <c:pt idx="1387">
                  <c:v>0.45240000000000002</c:v>
                </c:pt>
                <c:pt idx="1388">
                  <c:v>0.4335</c:v>
                </c:pt>
                <c:pt idx="1389">
                  <c:v>0.41470000000000001</c:v>
                </c:pt>
                <c:pt idx="1390">
                  <c:v>0.39579999999999999</c:v>
                </c:pt>
                <c:pt idx="1391">
                  <c:v>0.377</c:v>
                </c:pt>
                <c:pt idx="1392">
                  <c:v>0.35809999999999997</c:v>
                </c:pt>
                <c:pt idx="1393">
                  <c:v>0.33929999999999999</c:v>
                </c:pt>
                <c:pt idx="1394">
                  <c:v>0.32040000000000002</c:v>
                </c:pt>
                <c:pt idx="1395">
                  <c:v>0.29849999999999999</c:v>
                </c:pt>
                <c:pt idx="1396">
                  <c:v>0.27960000000000002</c:v>
                </c:pt>
                <c:pt idx="1397">
                  <c:v>0.2576</c:v>
                </c:pt>
                <c:pt idx="1398">
                  <c:v>0.23880000000000001</c:v>
                </c:pt>
                <c:pt idx="1399">
                  <c:v>0.21679999999999999</c:v>
                </c:pt>
                <c:pt idx="1400">
                  <c:v>0.19789999999999999</c:v>
                </c:pt>
                <c:pt idx="1401">
                  <c:v>0.1759</c:v>
                </c:pt>
                <c:pt idx="1402">
                  <c:v>0.15709999999999999</c:v>
                </c:pt>
                <c:pt idx="1403">
                  <c:v>0.1351</c:v>
                </c:pt>
                <c:pt idx="1404">
                  <c:v>0.11310000000000001</c:v>
                </c:pt>
                <c:pt idx="1405">
                  <c:v>9.11E-2</c:v>
                </c:pt>
                <c:pt idx="1406">
                  <c:v>6.9099999999999995E-2</c:v>
                </c:pt>
                <c:pt idx="1407">
                  <c:v>5.0299999999999997E-2</c:v>
                </c:pt>
                <c:pt idx="1408">
                  <c:v>2.8299999999999999E-2</c:v>
                </c:pt>
                <c:pt idx="1409">
                  <c:v>6.3E-3</c:v>
                </c:pt>
                <c:pt idx="1410">
                  <c:v>-1.5699999999999999E-2</c:v>
                </c:pt>
                <c:pt idx="1411">
                  <c:v>-3.7699999999999997E-2</c:v>
                </c:pt>
                <c:pt idx="1412">
                  <c:v>-5.9700000000000003E-2</c:v>
                </c:pt>
                <c:pt idx="1413">
                  <c:v>-7.85E-2</c:v>
                </c:pt>
                <c:pt idx="1414">
                  <c:v>-0.10050000000000001</c:v>
                </c:pt>
                <c:pt idx="1415">
                  <c:v>-0.1225</c:v>
                </c:pt>
                <c:pt idx="1416">
                  <c:v>-0.14449999999999999</c:v>
                </c:pt>
                <c:pt idx="1417">
                  <c:v>-0.16650000000000001</c:v>
                </c:pt>
                <c:pt idx="1418">
                  <c:v>-0.18540000000000001</c:v>
                </c:pt>
                <c:pt idx="1419">
                  <c:v>-0.20730000000000001</c:v>
                </c:pt>
                <c:pt idx="1420">
                  <c:v>-0.22620000000000001</c:v>
                </c:pt>
                <c:pt idx="1421">
                  <c:v>-0.2482</c:v>
                </c:pt>
                <c:pt idx="1422">
                  <c:v>-0.2702</c:v>
                </c:pt>
                <c:pt idx="1423">
                  <c:v>-0.28899999999999998</c:v>
                </c:pt>
                <c:pt idx="1424">
                  <c:v>-0.30790000000000001</c:v>
                </c:pt>
                <c:pt idx="1425">
                  <c:v>-0.32990000000000003</c:v>
                </c:pt>
                <c:pt idx="1426">
                  <c:v>-0.34870000000000001</c:v>
                </c:pt>
                <c:pt idx="1427">
                  <c:v>-0.36759999999999998</c:v>
                </c:pt>
                <c:pt idx="1428">
                  <c:v>-0.38640000000000002</c:v>
                </c:pt>
                <c:pt idx="1429">
                  <c:v>-0.40529999999999999</c:v>
                </c:pt>
                <c:pt idx="1430">
                  <c:v>-0.42409999999999998</c:v>
                </c:pt>
                <c:pt idx="1431">
                  <c:v>-0.443</c:v>
                </c:pt>
                <c:pt idx="1432">
                  <c:v>-0.46179999999999999</c:v>
                </c:pt>
                <c:pt idx="1433">
                  <c:v>-0.47749999999999998</c:v>
                </c:pt>
                <c:pt idx="1434">
                  <c:v>-0.49640000000000001</c:v>
                </c:pt>
                <c:pt idx="1435">
                  <c:v>-0.5121</c:v>
                </c:pt>
                <c:pt idx="1436">
                  <c:v>-0.52780000000000005</c:v>
                </c:pt>
                <c:pt idx="1437">
                  <c:v>-0.54349999999999998</c:v>
                </c:pt>
                <c:pt idx="1438">
                  <c:v>-0.55920000000000003</c:v>
                </c:pt>
                <c:pt idx="1439">
                  <c:v>-0.57489999999999997</c:v>
                </c:pt>
                <c:pt idx="1440">
                  <c:v>-0.59060000000000001</c:v>
                </c:pt>
                <c:pt idx="1441">
                  <c:v>-0.60629999999999995</c:v>
                </c:pt>
                <c:pt idx="1442">
                  <c:v>-0.61890000000000001</c:v>
                </c:pt>
                <c:pt idx="1443">
                  <c:v>-0.63460000000000005</c:v>
                </c:pt>
                <c:pt idx="1444">
                  <c:v>-0.6472</c:v>
                </c:pt>
                <c:pt idx="1445">
                  <c:v>-0.65969999999999995</c:v>
                </c:pt>
                <c:pt idx="1446">
                  <c:v>-0.67230000000000001</c:v>
                </c:pt>
                <c:pt idx="1447">
                  <c:v>-0.68489999999999995</c:v>
                </c:pt>
                <c:pt idx="1448">
                  <c:v>-0.69430000000000003</c:v>
                </c:pt>
                <c:pt idx="1449">
                  <c:v>-0.70689999999999997</c:v>
                </c:pt>
                <c:pt idx="1450">
                  <c:v>-0.71630000000000005</c:v>
                </c:pt>
                <c:pt idx="1451">
                  <c:v>-0.72570000000000001</c:v>
                </c:pt>
                <c:pt idx="1452">
                  <c:v>-0.73509999999999998</c:v>
                </c:pt>
                <c:pt idx="1453">
                  <c:v>-0.74460000000000004</c:v>
                </c:pt>
                <c:pt idx="1454">
                  <c:v>-0.754</c:v>
                </c:pt>
                <c:pt idx="1455">
                  <c:v>-0.76029999999999998</c:v>
                </c:pt>
                <c:pt idx="1456">
                  <c:v>-0.76970000000000005</c:v>
                </c:pt>
                <c:pt idx="1457">
                  <c:v>-0.77600000000000002</c:v>
                </c:pt>
                <c:pt idx="1458">
                  <c:v>-0.7823</c:v>
                </c:pt>
                <c:pt idx="1459">
                  <c:v>-0.78849999999999998</c:v>
                </c:pt>
                <c:pt idx="1460">
                  <c:v>-0.79169999999999996</c:v>
                </c:pt>
                <c:pt idx="1461">
                  <c:v>-0.79800000000000004</c:v>
                </c:pt>
                <c:pt idx="1462">
                  <c:v>-0.80110000000000003</c:v>
                </c:pt>
                <c:pt idx="1463">
                  <c:v>-0.80420000000000003</c:v>
                </c:pt>
                <c:pt idx="1464">
                  <c:v>-0.80740000000000001</c:v>
                </c:pt>
                <c:pt idx="1465">
                  <c:v>-0.8105</c:v>
                </c:pt>
                <c:pt idx="1466">
                  <c:v>-0.81369999999999998</c:v>
                </c:pt>
                <c:pt idx="1467">
                  <c:v>-0.8105</c:v>
                </c:pt>
                <c:pt idx="1468">
                  <c:v>-0.80740000000000001</c:v>
                </c:pt>
                <c:pt idx="1469">
                  <c:v>-0.80420000000000003</c:v>
                </c:pt>
                <c:pt idx="1470">
                  <c:v>-0.80110000000000003</c:v>
                </c:pt>
                <c:pt idx="1471">
                  <c:v>-0.79800000000000004</c:v>
                </c:pt>
                <c:pt idx="1472">
                  <c:v>-0.79479999999999995</c:v>
                </c:pt>
                <c:pt idx="1473">
                  <c:v>-0.79169999999999996</c:v>
                </c:pt>
                <c:pt idx="1474">
                  <c:v>-0.78849999999999998</c:v>
                </c:pt>
                <c:pt idx="1475">
                  <c:v>-0.7823</c:v>
                </c:pt>
                <c:pt idx="1476">
                  <c:v>-0.77600000000000002</c:v>
                </c:pt>
                <c:pt idx="1477">
                  <c:v>-0.76970000000000005</c:v>
                </c:pt>
                <c:pt idx="1478">
                  <c:v>-0.76339999999999997</c:v>
                </c:pt>
                <c:pt idx="1479">
                  <c:v>-0.754</c:v>
                </c:pt>
                <c:pt idx="1480">
                  <c:v>-0.74770000000000003</c:v>
                </c:pt>
                <c:pt idx="1481">
                  <c:v>-0.73829999999999996</c:v>
                </c:pt>
                <c:pt idx="1482">
                  <c:v>-0.7288</c:v>
                </c:pt>
                <c:pt idx="1483">
                  <c:v>-0.71940000000000004</c:v>
                </c:pt>
                <c:pt idx="1484">
                  <c:v>-0.71</c:v>
                </c:pt>
                <c:pt idx="1485">
                  <c:v>-0.7006</c:v>
                </c:pt>
                <c:pt idx="1486">
                  <c:v>-0.68799999999999994</c:v>
                </c:pt>
                <c:pt idx="1487">
                  <c:v>-0.67859999999999998</c:v>
                </c:pt>
                <c:pt idx="1488">
                  <c:v>-0.66600000000000004</c:v>
                </c:pt>
                <c:pt idx="1489">
                  <c:v>-0.65349999999999997</c:v>
                </c:pt>
                <c:pt idx="1490">
                  <c:v>-0.64090000000000003</c:v>
                </c:pt>
                <c:pt idx="1491">
                  <c:v>-0.62519999999999998</c:v>
                </c:pt>
                <c:pt idx="1492">
                  <c:v>-0.61260000000000003</c:v>
                </c:pt>
                <c:pt idx="1493">
                  <c:v>-0.59689999999999999</c:v>
                </c:pt>
                <c:pt idx="1494">
                  <c:v>-0.58430000000000004</c:v>
                </c:pt>
                <c:pt idx="1495">
                  <c:v>-0.56859999999999999</c:v>
                </c:pt>
                <c:pt idx="1496">
                  <c:v>-0.55289999999999995</c:v>
                </c:pt>
                <c:pt idx="1497">
                  <c:v>-0.53720000000000001</c:v>
                </c:pt>
                <c:pt idx="1498">
                  <c:v>-0.52149999999999996</c:v>
                </c:pt>
                <c:pt idx="1499">
                  <c:v>-0.50580000000000003</c:v>
                </c:pt>
                <c:pt idx="1500">
                  <c:v>-0.4869</c:v>
                </c:pt>
                <c:pt idx="1501">
                  <c:v>-0.47120000000000001</c:v>
                </c:pt>
                <c:pt idx="1502">
                  <c:v>-0.45240000000000002</c:v>
                </c:pt>
                <c:pt idx="1503">
                  <c:v>-0.4335</c:v>
                </c:pt>
                <c:pt idx="1504">
                  <c:v>-0.4178</c:v>
                </c:pt>
                <c:pt idx="1505">
                  <c:v>-0.39900000000000002</c:v>
                </c:pt>
                <c:pt idx="1506">
                  <c:v>-0.38009999999999999</c:v>
                </c:pt>
                <c:pt idx="1507">
                  <c:v>-0.36130000000000001</c:v>
                </c:pt>
                <c:pt idx="1508">
                  <c:v>-0.34239999999999998</c:v>
                </c:pt>
                <c:pt idx="1509">
                  <c:v>-0.32040000000000002</c:v>
                </c:pt>
                <c:pt idx="1510">
                  <c:v>-0.30159999999999998</c:v>
                </c:pt>
                <c:pt idx="1511">
                  <c:v>-0.28270000000000001</c:v>
                </c:pt>
                <c:pt idx="1512">
                  <c:v>-0.26079999999999998</c:v>
                </c:pt>
                <c:pt idx="1513">
                  <c:v>-0.2419</c:v>
                </c:pt>
                <c:pt idx="1514">
                  <c:v>-0.21990000000000001</c:v>
                </c:pt>
                <c:pt idx="1515">
                  <c:v>-0.2011</c:v>
                </c:pt>
                <c:pt idx="1516">
                  <c:v>-0.17910000000000001</c:v>
                </c:pt>
                <c:pt idx="1517">
                  <c:v>-0.16020000000000001</c:v>
                </c:pt>
                <c:pt idx="1518">
                  <c:v>-0.13819999999999999</c:v>
                </c:pt>
                <c:pt idx="1519">
                  <c:v>-0.1162</c:v>
                </c:pt>
                <c:pt idx="1520">
                  <c:v>-9.74E-2</c:v>
                </c:pt>
                <c:pt idx="1521">
                  <c:v>-7.5399999999999995E-2</c:v>
                </c:pt>
                <c:pt idx="1522">
                  <c:v>-5.3400000000000003E-2</c:v>
                </c:pt>
                <c:pt idx="1523">
                  <c:v>-3.4599999999999999E-2</c:v>
                </c:pt>
                <c:pt idx="1524">
                  <c:v>-1.26E-2</c:v>
                </c:pt>
                <c:pt idx="1525">
                  <c:v>9.4000000000000004E-3</c:v>
                </c:pt>
                <c:pt idx="1526">
                  <c:v>3.1399999999999997E-2</c:v>
                </c:pt>
                <c:pt idx="1527">
                  <c:v>5.0299999999999997E-2</c:v>
                </c:pt>
                <c:pt idx="1528">
                  <c:v>7.2300000000000003E-2</c:v>
                </c:pt>
                <c:pt idx="1529">
                  <c:v>9.4200000000000006E-2</c:v>
                </c:pt>
                <c:pt idx="1530">
                  <c:v>0.11310000000000001</c:v>
                </c:pt>
                <c:pt idx="1531">
                  <c:v>0.1351</c:v>
                </c:pt>
                <c:pt idx="1532">
                  <c:v>0.15709999999999999</c:v>
                </c:pt>
                <c:pt idx="1533">
                  <c:v>0.1759</c:v>
                </c:pt>
                <c:pt idx="1534">
                  <c:v>0.19789999999999999</c:v>
                </c:pt>
                <c:pt idx="1535">
                  <c:v>0.21679999999999999</c:v>
                </c:pt>
                <c:pt idx="1536">
                  <c:v>0.2356</c:v>
                </c:pt>
                <c:pt idx="1537">
                  <c:v>0.2576</c:v>
                </c:pt>
                <c:pt idx="1538">
                  <c:v>0.27650000000000002</c:v>
                </c:pt>
                <c:pt idx="1539">
                  <c:v>0.29530000000000001</c:v>
                </c:pt>
                <c:pt idx="1540">
                  <c:v>0.31730000000000003</c:v>
                </c:pt>
                <c:pt idx="1541">
                  <c:v>0.3362</c:v>
                </c:pt>
                <c:pt idx="1542">
                  <c:v>0.35499999999999998</c:v>
                </c:pt>
                <c:pt idx="1543">
                  <c:v>0.37380000000000002</c:v>
                </c:pt>
                <c:pt idx="1544">
                  <c:v>0.39269999999999999</c:v>
                </c:pt>
                <c:pt idx="1545">
                  <c:v>0.40839999999999999</c:v>
                </c:pt>
                <c:pt idx="1546">
                  <c:v>0.42730000000000001</c:v>
                </c:pt>
                <c:pt idx="1547">
                  <c:v>0.4461</c:v>
                </c:pt>
                <c:pt idx="1548">
                  <c:v>0.46179999999999999</c:v>
                </c:pt>
                <c:pt idx="1549">
                  <c:v>0.48070000000000002</c:v>
                </c:pt>
                <c:pt idx="1550">
                  <c:v>0.49640000000000001</c:v>
                </c:pt>
                <c:pt idx="1551">
                  <c:v>0.5121</c:v>
                </c:pt>
                <c:pt idx="1552">
                  <c:v>0.52780000000000005</c:v>
                </c:pt>
                <c:pt idx="1553">
                  <c:v>0.54349999999999998</c:v>
                </c:pt>
                <c:pt idx="1554">
                  <c:v>0.55920000000000003</c:v>
                </c:pt>
                <c:pt idx="1555">
                  <c:v>0.57489999999999997</c:v>
                </c:pt>
                <c:pt idx="1556">
                  <c:v>0.58750000000000002</c:v>
                </c:pt>
                <c:pt idx="1557">
                  <c:v>0.60319999999999996</c:v>
                </c:pt>
                <c:pt idx="1558">
                  <c:v>0.61580000000000001</c:v>
                </c:pt>
                <c:pt idx="1559">
                  <c:v>0.63149999999999995</c:v>
                </c:pt>
                <c:pt idx="1560">
                  <c:v>0.64400000000000002</c:v>
                </c:pt>
                <c:pt idx="1561">
                  <c:v>0.65659999999999996</c:v>
                </c:pt>
                <c:pt idx="1562">
                  <c:v>0.66600000000000004</c:v>
                </c:pt>
                <c:pt idx="1563">
                  <c:v>0.67859999999999998</c:v>
                </c:pt>
                <c:pt idx="1564">
                  <c:v>0.69120000000000004</c:v>
                </c:pt>
                <c:pt idx="1565">
                  <c:v>0.7006</c:v>
                </c:pt>
                <c:pt idx="1566">
                  <c:v>0.71</c:v>
                </c:pt>
                <c:pt idx="1567">
                  <c:v>0.71940000000000004</c:v>
                </c:pt>
                <c:pt idx="1568">
                  <c:v>0.7288</c:v>
                </c:pt>
                <c:pt idx="1569">
                  <c:v>0.73829999999999996</c:v>
                </c:pt>
                <c:pt idx="1570">
                  <c:v>0.74770000000000003</c:v>
                </c:pt>
                <c:pt idx="1571">
                  <c:v>0.754</c:v>
                </c:pt>
                <c:pt idx="1572">
                  <c:v>0.76339999999999997</c:v>
                </c:pt>
                <c:pt idx="1573">
                  <c:v>0.76970000000000005</c:v>
                </c:pt>
                <c:pt idx="1574">
                  <c:v>0.77600000000000002</c:v>
                </c:pt>
                <c:pt idx="1575">
                  <c:v>0.7823</c:v>
                </c:pt>
                <c:pt idx="1576">
                  <c:v>0.78539999999999999</c:v>
                </c:pt>
                <c:pt idx="1577">
                  <c:v>0.79169999999999996</c:v>
                </c:pt>
                <c:pt idx="1578">
                  <c:v>0.79479999999999995</c:v>
                </c:pt>
                <c:pt idx="1579">
                  <c:v>0.79800000000000004</c:v>
                </c:pt>
                <c:pt idx="1580">
                  <c:v>0.80110000000000003</c:v>
                </c:pt>
                <c:pt idx="1581">
                  <c:v>0.80420000000000003</c:v>
                </c:pt>
                <c:pt idx="1582">
                  <c:v>0.80740000000000001</c:v>
                </c:pt>
                <c:pt idx="1583">
                  <c:v>0.8105</c:v>
                </c:pt>
                <c:pt idx="1584">
                  <c:v>0.80740000000000001</c:v>
                </c:pt>
                <c:pt idx="1585">
                  <c:v>0.80420000000000003</c:v>
                </c:pt>
                <c:pt idx="1586">
                  <c:v>0.80110000000000003</c:v>
                </c:pt>
                <c:pt idx="1587">
                  <c:v>0.79800000000000004</c:v>
                </c:pt>
                <c:pt idx="1588">
                  <c:v>0.79479999999999995</c:v>
                </c:pt>
                <c:pt idx="1589">
                  <c:v>0.79169999999999996</c:v>
                </c:pt>
                <c:pt idx="1590">
                  <c:v>0.78849999999999998</c:v>
                </c:pt>
                <c:pt idx="1591">
                  <c:v>0.78539999999999999</c:v>
                </c:pt>
                <c:pt idx="1592">
                  <c:v>0.77910000000000001</c:v>
                </c:pt>
                <c:pt idx="1593">
                  <c:v>0.77600000000000002</c:v>
                </c:pt>
                <c:pt idx="1594">
                  <c:v>0.76970000000000005</c:v>
                </c:pt>
                <c:pt idx="1595">
                  <c:v>0.76029999999999998</c:v>
                </c:pt>
                <c:pt idx="1596">
                  <c:v>0.754</c:v>
                </c:pt>
                <c:pt idx="1597">
                  <c:v>0.74770000000000003</c:v>
                </c:pt>
                <c:pt idx="1598">
                  <c:v>0.73829999999999996</c:v>
                </c:pt>
                <c:pt idx="1599">
                  <c:v>0.7288</c:v>
                </c:pt>
                <c:pt idx="1600">
                  <c:v>0.71940000000000004</c:v>
                </c:pt>
                <c:pt idx="1601">
                  <c:v>0.71</c:v>
                </c:pt>
                <c:pt idx="1602">
                  <c:v>0.7006</c:v>
                </c:pt>
                <c:pt idx="1603">
                  <c:v>0.69120000000000004</c:v>
                </c:pt>
                <c:pt idx="1604">
                  <c:v>0.67859999999999998</c:v>
                </c:pt>
                <c:pt idx="1605">
                  <c:v>0.66600000000000004</c:v>
                </c:pt>
                <c:pt idx="1606">
                  <c:v>0.65659999999999996</c:v>
                </c:pt>
                <c:pt idx="1607">
                  <c:v>0.64400000000000002</c:v>
                </c:pt>
                <c:pt idx="1608">
                  <c:v>0.63149999999999995</c:v>
                </c:pt>
                <c:pt idx="1609">
                  <c:v>0.61580000000000001</c:v>
                </c:pt>
                <c:pt idx="1610">
                  <c:v>0.60319999999999996</c:v>
                </c:pt>
                <c:pt idx="1611">
                  <c:v>0.58750000000000002</c:v>
                </c:pt>
                <c:pt idx="1612">
                  <c:v>0.57489999999999997</c:v>
                </c:pt>
                <c:pt idx="1613">
                  <c:v>0.55920000000000003</c:v>
                </c:pt>
                <c:pt idx="1614">
                  <c:v>0.54349999999999998</c:v>
                </c:pt>
                <c:pt idx="1615">
                  <c:v>0.52780000000000005</c:v>
                </c:pt>
                <c:pt idx="1616">
                  <c:v>0.5121</c:v>
                </c:pt>
                <c:pt idx="1617">
                  <c:v>0.49640000000000001</c:v>
                </c:pt>
                <c:pt idx="1618">
                  <c:v>0.48070000000000002</c:v>
                </c:pt>
                <c:pt idx="1619">
                  <c:v>0.46500000000000002</c:v>
                </c:pt>
                <c:pt idx="1620">
                  <c:v>0.4461</c:v>
                </c:pt>
                <c:pt idx="1621">
                  <c:v>0.4304</c:v>
                </c:pt>
                <c:pt idx="1622">
                  <c:v>0.41149999999999998</c:v>
                </c:pt>
                <c:pt idx="1623">
                  <c:v>0.39269999999999999</c:v>
                </c:pt>
                <c:pt idx="1624">
                  <c:v>0.37380000000000002</c:v>
                </c:pt>
                <c:pt idx="1625">
                  <c:v>0.35809999999999997</c:v>
                </c:pt>
                <c:pt idx="1626">
                  <c:v>0.33929999999999999</c:v>
                </c:pt>
                <c:pt idx="1627">
                  <c:v>0.31730000000000003</c:v>
                </c:pt>
                <c:pt idx="1628">
                  <c:v>0.29849999999999999</c:v>
                </c:pt>
                <c:pt idx="1629">
                  <c:v>0.27960000000000002</c:v>
                </c:pt>
                <c:pt idx="1630">
                  <c:v>0.26079999999999998</c:v>
                </c:pt>
                <c:pt idx="1631">
                  <c:v>0.2419</c:v>
                </c:pt>
                <c:pt idx="1632">
                  <c:v>0.21990000000000001</c:v>
                </c:pt>
                <c:pt idx="1633">
                  <c:v>0.2011</c:v>
                </c:pt>
                <c:pt idx="1634">
                  <c:v>0.1822</c:v>
                </c:pt>
                <c:pt idx="1635">
                  <c:v>0.16020000000000001</c:v>
                </c:pt>
                <c:pt idx="1636">
                  <c:v>0.1414</c:v>
                </c:pt>
                <c:pt idx="1637">
                  <c:v>0.11940000000000001</c:v>
                </c:pt>
                <c:pt idx="1638">
                  <c:v>0.10050000000000001</c:v>
                </c:pt>
                <c:pt idx="1639">
                  <c:v>7.85E-2</c:v>
                </c:pt>
                <c:pt idx="1640">
                  <c:v>5.6500000000000002E-2</c:v>
                </c:pt>
                <c:pt idx="1641">
                  <c:v>3.7699999999999997E-2</c:v>
                </c:pt>
                <c:pt idx="1642">
                  <c:v>1.5699999999999999E-2</c:v>
                </c:pt>
                <c:pt idx="1643">
                  <c:v>-3.0999999999999999E-3</c:v>
                </c:pt>
                <c:pt idx="1644">
                  <c:v>-2.5100000000000001E-2</c:v>
                </c:pt>
                <c:pt idx="1645">
                  <c:v>-4.7100000000000003E-2</c:v>
                </c:pt>
                <c:pt idx="1646">
                  <c:v>-6.6000000000000003E-2</c:v>
                </c:pt>
                <c:pt idx="1647">
                  <c:v>-8.7999999999999995E-2</c:v>
                </c:pt>
                <c:pt idx="1648">
                  <c:v>-0.10680000000000001</c:v>
                </c:pt>
                <c:pt idx="1649">
                  <c:v>-0.1288</c:v>
                </c:pt>
                <c:pt idx="1650">
                  <c:v>-0.1477</c:v>
                </c:pt>
                <c:pt idx="1651">
                  <c:v>-0.1696</c:v>
                </c:pt>
                <c:pt idx="1652">
                  <c:v>-0.1885</c:v>
                </c:pt>
                <c:pt idx="1653">
                  <c:v>-0.21049999999999999</c:v>
                </c:pt>
                <c:pt idx="1654">
                  <c:v>-0.2293</c:v>
                </c:pt>
                <c:pt idx="1655">
                  <c:v>-0.2482</c:v>
                </c:pt>
                <c:pt idx="1656">
                  <c:v>-0.2702</c:v>
                </c:pt>
                <c:pt idx="1657">
                  <c:v>-0.28899999999999998</c:v>
                </c:pt>
                <c:pt idx="1658">
                  <c:v>-0.30790000000000001</c:v>
                </c:pt>
                <c:pt idx="1659">
                  <c:v>-0.32669999999999999</c:v>
                </c:pt>
                <c:pt idx="1660">
                  <c:v>-0.34560000000000002</c:v>
                </c:pt>
                <c:pt idx="1661">
                  <c:v>-0.3644</c:v>
                </c:pt>
                <c:pt idx="1662">
                  <c:v>-0.38329999999999997</c:v>
                </c:pt>
                <c:pt idx="1663">
                  <c:v>-0.39900000000000002</c:v>
                </c:pt>
                <c:pt idx="1664">
                  <c:v>-0.4178</c:v>
                </c:pt>
                <c:pt idx="1665">
                  <c:v>-0.43669999999999998</c:v>
                </c:pt>
                <c:pt idx="1666">
                  <c:v>-0.45240000000000002</c:v>
                </c:pt>
                <c:pt idx="1667">
                  <c:v>-0.47120000000000001</c:v>
                </c:pt>
                <c:pt idx="1668">
                  <c:v>-0.4869</c:v>
                </c:pt>
                <c:pt idx="1669">
                  <c:v>-0.50270000000000004</c:v>
                </c:pt>
                <c:pt idx="1670">
                  <c:v>-0.51839999999999997</c:v>
                </c:pt>
                <c:pt idx="1671">
                  <c:v>-0.53410000000000002</c:v>
                </c:pt>
                <c:pt idx="1672">
                  <c:v>-0.54979999999999996</c:v>
                </c:pt>
                <c:pt idx="1673">
                  <c:v>-0.56230000000000002</c:v>
                </c:pt>
                <c:pt idx="1674">
                  <c:v>-0.57809999999999995</c:v>
                </c:pt>
                <c:pt idx="1675">
                  <c:v>-0.59060000000000001</c:v>
                </c:pt>
                <c:pt idx="1676">
                  <c:v>-0.60629999999999995</c:v>
                </c:pt>
                <c:pt idx="1677">
                  <c:v>-0.61890000000000001</c:v>
                </c:pt>
                <c:pt idx="1678">
                  <c:v>-0.63149999999999995</c:v>
                </c:pt>
                <c:pt idx="1679">
                  <c:v>-0.64400000000000002</c:v>
                </c:pt>
                <c:pt idx="1680">
                  <c:v>-0.65349999999999997</c:v>
                </c:pt>
                <c:pt idx="1681">
                  <c:v>-0.66600000000000004</c:v>
                </c:pt>
                <c:pt idx="1682">
                  <c:v>-0.6754</c:v>
                </c:pt>
                <c:pt idx="1683">
                  <c:v>-0.68799999999999994</c:v>
                </c:pt>
                <c:pt idx="1684">
                  <c:v>-0.69740000000000002</c:v>
                </c:pt>
                <c:pt idx="1685">
                  <c:v>-0.70689999999999997</c:v>
                </c:pt>
                <c:pt idx="1686">
                  <c:v>-0.71630000000000005</c:v>
                </c:pt>
                <c:pt idx="1687">
                  <c:v>-0.72260000000000002</c:v>
                </c:pt>
                <c:pt idx="1688">
                  <c:v>-0.73199999999999998</c:v>
                </c:pt>
                <c:pt idx="1689">
                  <c:v>-0.73829999999999996</c:v>
                </c:pt>
                <c:pt idx="1690">
                  <c:v>-0.74460000000000004</c:v>
                </c:pt>
                <c:pt idx="1691">
                  <c:v>-0.75080000000000002</c:v>
                </c:pt>
                <c:pt idx="1692">
                  <c:v>-0.7571</c:v>
                </c:pt>
                <c:pt idx="1693">
                  <c:v>-0.76339999999999997</c:v>
                </c:pt>
                <c:pt idx="1694">
                  <c:v>-0.76970000000000005</c:v>
                </c:pt>
                <c:pt idx="1695">
                  <c:v>-0.77280000000000004</c:v>
                </c:pt>
                <c:pt idx="1696">
                  <c:v>-0.77600000000000002</c:v>
                </c:pt>
                <c:pt idx="1697">
                  <c:v>-0.77910000000000001</c:v>
                </c:pt>
                <c:pt idx="1698">
                  <c:v>-0.7823</c:v>
                </c:pt>
                <c:pt idx="1699">
                  <c:v>-0.78539999999999999</c:v>
                </c:pt>
                <c:pt idx="1700">
                  <c:v>-0.7823</c:v>
                </c:pt>
                <c:pt idx="1701">
                  <c:v>-0.77910000000000001</c:v>
                </c:pt>
                <c:pt idx="1702">
                  <c:v>-0.77600000000000002</c:v>
                </c:pt>
                <c:pt idx="1703">
                  <c:v>-0.77280000000000004</c:v>
                </c:pt>
                <c:pt idx="1704">
                  <c:v>-0.76970000000000005</c:v>
                </c:pt>
                <c:pt idx="1705">
                  <c:v>-0.76649999999999996</c:v>
                </c:pt>
                <c:pt idx="1706">
                  <c:v>-0.76339999999999997</c:v>
                </c:pt>
                <c:pt idx="1707">
                  <c:v>-0.76029999999999998</c:v>
                </c:pt>
                <c:pt idx="1708">
                  <c:v>-0.754</c:v>
                </c:pt>
                <c:pt idx="1709">
                  <c:v>-0.74770000000000003</c:v>
                </c:pt>
                <c:pt idx="1710">
                  <c:v>-0.74139999999999995</c:v>
                </c:pt>
                <c:pt idx="1711">
                  <c:v>-0.73509999999999998</c:v>
                </c:pt>
                <c:pt idx="1712">
                  <c:v>-0.72570000000000001</c:v>
                </c:pt>
                <c:pt idx="1713">
                  <c:v>-0.71940000000000004</c:v>
                </c:pt>
                <c:pt idx="1714">
                  <c:v>-0.71</c:v>
                </c:pt>
                <c:pt idx="1715">
                  <c:v>-0.7006</c:v>
                </c:pt>
                <c:pt idx="1716">
                  <c:v>-0.69120000000000004</c:v>
                </c:pt>
                <c:pt idx="1717">
                  <c:v>-0.68169999999999997</c:v>
                </c:pt>
                <c:pt idx="1718">
                  <c:v>-0.67230000000000001</c:v>
                </c:pt>
                <c:pt idx="1719">
                  <c:v>-0.65969999999999995</c:v>
                </c:pt>
                <c:pt idx="1720">
                  <c:v>-0.65029999999999999</c:v>
                </c:pt>
                <c:pt idx="1721">
                  <c:v>-0.63770000000000004</c:v>
                </c:pt>
                <c:pt idx="1722">
                  <c:v>-0.62519999999999998</c:v>
                </c:pt>
                <c:pt idx="1723">
                  <c:v>-0.61260000000000003</c:v>
                </c:pt>
                <c:pt idx="1724">
                  <c:v>-0.6</c:v>
                </c:pt>
                <c:pt idx="1725">
                  <c:v>-0.58430000000000004</c:v>
                </c:pt>
                <c:pt idx="1726">
                  <c:v>-0.57179999999999997</c:v>
                </c:pt>
                <c:pt idx="1727">
                  <c:v>-0.55610000000000004</c:v>
                </c:pt>
                <c:pt idx="1728">
                  <c:v>-0.54349999999999998</c:v>
                </c:pt>
                <c:pt idx="1729">
                  <c:v>-0.52780000000000005</c:v>
                </c:pt>
                <c:pt idx="1730">
                  <c:v>-0.5121</c:v>
                </c:pt>
                <c:pt idx="1731">
                  <c:v>-0.49640000000000001</c:v>
                </c:pt>
                <c:pt idx="1732">
                  <c:v>-0.48070000000000002</c:v>
                </c:pt>
                <c:pt idx="1733">
                  <c:v>-0.46500000000000002</c:v>
                </c:pt>
                <c:pt idx="1734">
                  <c:v>-0.4461</c:v>
                </c:pt>
                <c:pt idx="1735">
                  <c:v>-0.4304</c:v>
                </c:pt>
                <c:pt idx="1736">
                  <c:v>-0.41149999999999998</c:v>
                </c:pt>
                <c:pt idx="1737">
                  <c:v>-0.39579999999999999</c:v>
                </c:pt>
                <c:pt idx="1738">
                  <c:v>-0.377</c:v>
                </c:pt>
                <c:pt idx="1739">
                  <c:v>-0.35809999999999997</c:v>
                </c:pt>
                <c:pt idx="1740">
                  <c:v>-0.33929999999999999</c:v>
                </c:pt>
                <c:pt idx="1741">
                  <c:v>-0.32040000000000002</c:v>
                </c:pt>
                <c:pt idx="1742">
                  <c:v>-0.30159999999999998</c:v>
                </c:pt>
                <c:pt idx="1743">
                  <c:v>-0.28270000000000001</c:v>
                </c:pt>
                <c:pt idx="1744">
                  <c:v>-0.26390000000000002</c:v>
                </c:pt>
                <c:pt idx="1745">
                  <c:v>-0.245</c:v>
                </c:pt>
                <c:pt idx="1746">
                  <c:v>-0.22620000000000001</c:v>
                </c:pt>
                <c:pt idx="1747">
                  <c:v>-0.20419999999999999</c:v>
                </c:pt>
                <c:pt idx="1748">
                  <c:v>-0.18540000000000001</c:v>
                </c:pt>
                <c:pt idx="1749">
                  <c:v>-0.16650000000000001</c:v>
                </c:pt>
                <c:pt idx="1750">
                  <c:v>-0.14449999999999999</c:v>
                </c:pt>
                <c:pt idx="1751">
                  <c:v>-0.12570000000000001</c:v>
                </c:pt>
                <c:pt idx="1752">
                  <c:v>-0.1037</c:v>
                </c:pt>
                <c:pt idx="1753">
                  <c:v>-8.48E-2</c:v>
                </c:pt>
                <c:pt idx="1754">
                  <c:v>-6.2799999999999995E-2</c:v>
                </c:pt>
                <c:pt idx="1755">
                  <c:v>-4.3999999999999997E-2</c:v>
                </c:pt>
                <c:pt idx="1756">
                  <c:v>-2.1999999999999999E-2</c:v>
                </c:pt>
                <c:pt idx="1757">
                  <c:v>-3.0999999999999999E-3</c:v>
                </c:pt>
                <c:pt idx="1758">
                  <c:v>1.8800000000000001E-2</c:v>
                </c:pt>
                <c:pt idx="1759">
                  <c:v>3.7699999999999997E-2</c:v>
                </c:pt>
                <c:pt idx="1760">
                  <c:v>5.9700000000000003E-2</c:v>
                </c:pt>
                <c:pt idx="1761">
                  <c:v>7.85E-2</c:v>
                </c:pt>
                <c:pt idx="1762">
                  <c:v>9.74E-2</c:v>
                </c:pt>
                <c:pt idx="1763">
                  <c:v>0.11940000000000001</c:v>
                </c:pt>
                <c:pt idx="1764">
                  <c:v>0.13819999999999999</c:v>
                </c:pt>
                <c:pt idx="1765">
                  <c:v>0.16020000000000001</c:v>
                </c:pt>
                <c:pt idx="1766">
                  <c:v>0.17910000000000001</c:v>
                </c:pt>
                <c:pt idx="1767">
                  <c:v>0.19789999999999999</c:v>
                </c:pt>
                <c:pt idx="1768">
                  <c:v>0.21679999999999999</c:v>
                </c:pt>
                <c:pt idx="1769">
                  <c:v>0.23880000000000001</c:v>
                </c:pt>
                <c:pt idx="1770">
                  <c:v>0.2576</c:v>
                </c:pt>
                <c:pt idx="1771">
                  <c:v>0.27650000000000002</c:v>
                </c:pt>
                <c:pt idx="1772">
                  <c:v>0.29530000000000001</c:v>
                </c:pt>
                <c:pt idx="1773">
                  <c:v>0.31419999999999998</c:v>
                </c:pt>
                <c:pt idx="1774">
                  <c:v>0.33300000000000002</c:v>
                </c:pt>
                <c:pt idx="1775">
                  <c:v>0.34870000000000001</c:v>
                </c:pt>
                <c:pt idx="1776">
                  <c:v>0.36759999999999998</c:v>
                </c:pt>
                <c:pt idx="1777">
                  <c:v>0.38640000000000002</c:v>
                </c:pt>
                <c:pt idx="1778">
                  <c:v>0.40210000000000001</c:v>
                </c:pt>
                <c:pt idx="1779">
                  <c:v>0.42099999999999999</c:v>
                </c:pt>
                <c:pt idx="1780">
                  <c:v>0.43669999999999998</c:v>
                </c:pt>
                <c:pt idx="1781">
                  <c:v>0.45240000000000002</c:v>
                </c:pt>
                <c:pt idx="1782">
                  <c:v>0.47120000000000001</c:v>
                </c:pt>
                <c:pt idx="1783">
                  <c:v>0.4869</c:v>
                </c:pt>
                <c:pt idx="1784">
                  <c:v>0.50270000000000004</c:v>
                </c:pt>
                <c:pt idx="1785">
                  <c:v>0.51839999999999997</c:v>
                </c:pt>
                <c:pt idx="1786">
                  <c:v>0.53090000000000004</c:v>
                </c:pt>
                <c:pt idx="1787">
                  <c:v>0.54659999999999997</c:v>
                </c:pt>
                <c:pt idx="1788">
                  <c:v>0.56230000000000002</c:v>
                </c:pt>
                <c:pt idx="1789">
                  <c:v>0.57489999999999997</c:v>
                </c:pt>
                <c:pt idx="1790">
                  <c:v>0.58750000000000002</c:v>
                </c:pt>
                <c:pt idx="1791">
                  <c:v>0.6</c:v>
                </c:pt>
                <c:pt idx="1792">
                  <c:v>0.61580000000000001</c:v>
                </c:pt>
                <c:pt idx="1793">
                  <c:v>0.62519999999999998</c:v>
                </c:pt>
                <c:pt idx="1794">
                  <c:v>0.63770000000000004</c:v>
                </c:pt>
                <c:pt idx="1795">
                  <c:v>0.65029999999999999</c:v>
                </c:pt>
                <c:pt idx="1796">
                  <c:v>0.65969999999999995</c:v>
                </c:pt>
                <c:pt idx="1797">
                  <c:v>0.67230000000000001</c:v>
                </c:pt>
                <c:pt idx="1798">
                  <c:v>0.68169999999999997</c:v>
                </c:pt>
                <c:pt idx="1799">
                  <c:v>0.69120000000000004</c:v>
                </c:pt>
                <c:pt idx="1800">
                  <c:v>0.7006</c:v>
                </c:pt>
                <c:pt idx="1801">
                  <c:v>0.71</c:v>
                </c:pt>
                <c:pt idx="1802">
                  <c:v>0.71630000000000005</c:v>
                </c:pt>
                <c:pt idx="1803">
                  <c:v>0.72570000000000001</c:v>
                </c:pt>
                <c:pt idx="1804">
                  <c:v>0.73199999999999998</c:v>
                </c:pt>
                <c:pt idx="1805">
                  <c:v>0.73829999999999996</c:v>
                </c:pt>
                <c:pt idx="1806">
                  <c:v>0.74460000000000004</c:v>
                </c:pt>
                <c:pt idx="1807">
                  <c:v>0.75080000000000002</c:v>
                </c:pt>
                <c:pt idx="1808">
                  <c:v>0.7571</c:v>
                </c:pt>
                <c:pt idx="1809">
                  <c:v>0.76029999999999998</c:v>
                </c:pt>
                <c:pt idx="1810">
                  <c:v>0.76649999999999996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92-40F2-B1C1-0CB80024A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605728"/>
        <c:axId val="741606688"/>
      </c:scatterChart>
      <c:valAx>
        <c:axId val="74160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Temps t</a:t>
                </a:r>
                <a:r>
                  <a:rPr lang="fr-CH" baseline="0"/>
                  <a:t> (s)</a:t>
                </a: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H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1606688"/>
        <c:crosses val="autoZero"/>
        <c:crossBetween val="midCat"/>
      </c:valAx>
      <c:valAx>
        <c:axId val="74160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Angle theta</a:t>
                </a:r>
                <a:r>
                  <a:rPr lang="fr-CH" baseline="0"/>
                  <a:t> </a:t>
                </a:r>
                <a:r>
                  <a:rPr lang="fr-CH"/>
                  <a:t>(rad)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160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Theta(t) pour 0.2</a:t>
            </a:r>
            <a:r>
              <a:rPr lang="fr-CH" baseline="0"/>
              <a:t> A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'Oscillation freiner'!$C$3:$C$1814</c:f>
              <c:numCache>
                <c:formatCode>General</c:formatCode>
                <c:ptCount val="1812"/>
                <c:pt idx="0">
                  <c:v>0</c:v>
                </c:pt>
                <c:pt idx="1">
                  <c:v>5.0000000000000001E-3</c:v>
                </c:pt>
                <c:pt idx="2">
                  <c:v>1.3192000000000001E-2</c:v>
                </c:pt>
                <c:pt idx="3">
                  <c:v>2.1384E-2</c:v>
                </c:pt>
                <c:pt idx="4">
                  <c:v>2.8552000000000001E-2</c:v>
                </c:pt>
                <c:pt idx="5">
                  <c:v>3.6743999999999999E-2</c:v>
                </c:pt>
                <c:pt idx="6">
                  <c:v>4.4935999999999997E-2</c:v>
                </c:pt>
                <c:pt idx="7">
                  <c:v>5.3128000000000002E-2</c:v>
                </c:pt>
                <c:pt idx="8">
                  <c:v>6.132E-2</c:v>
                </c:pt>
                <c:pt idx="9">
                  <c:v>6.8487999999999993E-2</c:v>
                </c:pt>
                <c:pt idx="10">
                  <c:v>7.6679999999999998E-2</c:v>
                </c:pt>
                <c:pt idx="11">
                  <c:v>8.4872000000000003E-2</c:v>
                </c:pt>
                <c:pt idx="12">
                  <c:v>9.3063999999999994E-2</c:v>
                </c:pt>
                <c:pt idx="13">
                  <c:v>0.101256</c:v>
                </c:pt>
                <c:pt idx="14">
                  <c:v>0.10842400000000001</c:v>
                </c:pt>
                <c:pt idx="15">
                  <c:v>0.116616</c:v>
                </c:pt>
                <c:pt idx="16">
                  <c:v>0.124808</c:v>
                </c:pt>
                <c:pt idx="17">
                  <c:v>0.13300000000000001</c:v>
                </c:pt>
                <c:pt idx="18">
                  <c:v>0.14119200000000001</c:v>
                </c:pt>
                <c:pt idx="19">
                  <c:v>0.14938399999999999</c:v>
                </c:pt>
                <c:pt idx="20">
                  <c:v>0.156552</c:v>
                </c:pt>
                <c:pt idx="21">
                  <c:v>0.164744</c:v>
                </c:pt>
                <c:pt idx="22">
                  <c:v>0.17293600000000001</c:v>
                </c:pt>
                <c:pt idx="23">
                  <c:v>0.18112800000000001</c:v>
                </c:pt>
                <c:pt idx="24">
                  <c:v>0.18931999999999999</c:v>
                </c:pt>
                <c:pt idx="25">
                  <c:v>0.196488</c:v>
                </c:pt>
                <c:pt idx="26">
                  <c:v>0.20468</c:v>
                </c:pt>
                <c:pt idx="27">
                  <c:v>0.21287200000000001</c:v>
                </c:pt>
                <c:pt idx="28">
                  <c:v>0.22106400000000001</c:v>
                </c:pt>
                <c:pt idx="29">
                  <c:v>0.22925599999999999</c:v>
                </c:pt>
                <c:pt idx="30">
                  <c:v>0.23744799999999999</c:v>
                </c:pt>
                <c:pt idx="31">
                  <c:v>0.244616</c:v>
                </c:pt>
                <c:pt idx="32">
                  <c:v>0.25280799999999998</c:v>
                </c:pt>
                <c:pt idx="33">
                  <c:v>0.26100000000000001</c:v>
                </c:pt>
                <c:pt idx="34">
                  <c:v>0.26919199999999999</c:v>
                </c:pt>
                <c:pt idx="35">
                  <c:v>0.27738400000000002</c:v>
                </c:pt>
                <c:pt idx="36">
                  <c:v>0.28455200000000003</c:v>
                </c:pt>
                <c:pt idx="37">
                  <c:v>0.292744</c:v>
                </c:pt>
                <c:pt idx="38">
                  <c:v>0.30093599999999998</c:v>
                </c:pt>
                <c:pt idx="39">
                  <c:v>0.30912800000000001</c:v>
                </c:pt>
                <c:pt idx="40">
                  <c:v>0.31731999999999999</c:v>
                </c:pt>
                <c:pt idx="41">
                  <c:v>0.324488</c:v>
                </c:pt>
                <c:pt idx="42">
                  <c:v>0.33267999999999998</c:v>
                </c:pt>
                <c:pt idx="43">
                  <c:v>0.34087200000000001</c:v>
                </c:pt>
                <c:pt idx="44">
                  <c:v>0.34906399999999999</c:v>
                </c:pt>
                <c:pt idx="45">
                  <c:v>0.35725600000000002</c:v>
                </c:pt>
                <c:pt idx="46">
                  <c:v>0.365448</c:v>
                </c:pt>
                <c:pt idx="47">
                  <c:v>0.372616</c:v>
                </c:pt>
                <c:pt idx="48">
                  <c:v>0.38080799999999998</c:v>
                </c:pt>
                <c:pt idx="49">
                  <c:v>0.38900000000000001</c:v>
                </c:pt>
                <c:pt idx="50">
                  <c:v>0.39719199999999999</c:v>
                </c:pt>
                <c:pt idx="51">
                  <c:v>0.40538400000000002</c:v>
                </c:pt>
                <c:pt idx="52">
                  <c:v>0.41255199999999997</c:v>
                </c:pt>
                <c:pt idx="53">
                  <c:v>0.42074400000000001</c:v>
                </c:pt>
                <c:pt idx="54">
                  <c:v>0.42893599999999998</c:v>
                </c:pt>
                <c:pt idx="55">
                  <c:v>0.43712800000000002</c:v>
                </c:pt>
                <c:pt idx="56">
                  <c:v>0.44531999999999999</c:v>
                </c:pt>
                <c:pt idx="57">
                  <c:v>0.45351200000000003</c:v>
                </c:pt>
                <c:pt idx="58">
                  <c:v>0.46067999999999998</c:v>
                </c:pt>
                <c:pt idx="59">
                  <c:v>0.46887200000000001</c:v>
                </c:pt>
                <c:pt idx="60">
                  <c:v>0.47706399999999999</c:v>
                </c:pt>
                <c:pt idx="61">
                  <c:v>0.48525600000000002</c:v>
                </c:pt>
                <c:pt idx="62">
                  <c:v>0.493448</c:v>
                </c:pt>
                <c:pt idx="63">
                  <c:v>0.50061599999999995</c:v>
                </c:pt>
                <c:pt idx="64">
                  <c:v>0.50880800000000004</c:v>
                </c:pt>
                <c:pt idx="65">
                  <c:v>0.51700000000000002</c:v>
                </c:pt>
                <c:pt idx="66">
                  <c:v>0.52519199999999999</c:v>
                </c:pt>
                <c:pt idx="67">
                  <c:v>0.53338399999999997</c:v>
                </c:pt>
                <c:pt idx="68">
                  <c:v>0.54055200000000003</c:v>
                </c:pt>
                <c:pt idx="69">
                  <c:v>0.571272</c:v>
                </c:pt>
                <c:pt idx="70">
                  <c:v>0.58151200000000003</c:v>
                </c:pt>
                <c:pt idx="71">
                  <c:v>0.58867999999999998</c:v>
                </c:pt>
                <c:pt idx="72">
                  <c:v>0.59687199999999996</c:v>
                </c:pt>
                <c:pt idx="73">
                  <c:v>0.60506400000000005</c:v>
                </c:pt>
                <c:pt idx="74">
                  <c:v>0.61325600000000002</c:v>
                </c:pt>
                <c:pt idx="75">
                  <c:v>0.62042399999999998</c:v>
                </c:pt>
                <c:pt idx="76">
                  <c:v>0.62861599999999995</c:v>
                </c:pt>
                <c:pt idx="77">
                  <c:v>0.63680800000000004</c:v>
                </c:pt>
                <c:pt idx="78">
                  <c:v>0.64500000000000002</c:v>
                </c:pt>
                <c:pt idx="79">
                  <c:v>0.65319199999999999</c:v>
                </c:pt>
                <c:pt idx="80">
                  <c:v>0.66035999999999995</c:v>
                </c:pt>
                <c:pt idx="81">
                  <c:v>0.66855200000000004</c:v>
                </c:pt>
                <c:pt idx="82">
                  <c:v>0.67674400000000001</c:v>
                </c:pt>
                <c:pt idx="83">
                  <c:v>0.68493599999999999</c:v>
                </c:pt>
                <c:pt idx="84">
                  <c:v>0.69312799999999997</c:v>
                </c:pt>
                <c:pt idx="85">
                  <c:v>0.70029600000000003</c:v>
                </c:pt>
                <c:pt idx="86">
                  <c:v>0.70848800000000001</c:v>
                </c:pt>
                <c:pt idx="87">
                  <c:v>0.71667999999999998</c:v>
                </c:pt>
                <c:pt idx="88">
                  <c:v>0.72487199999999996</c:v>
                </c:pt>
                <c:pt idx="89">
                  <c:v>0.73306400000000005</c:v>
                </c:pt>
                <c:pt idx="90">
                  <c:v>0.74125600000000003</c:v>
                </c:pt>
                <c:pt idx="91">
                  <c:v>0.74842399999999998</c:v>
                </c:pt>
                <c:pt idx="92">
                  <c:v>0.75661599999999996</c:v>
                </c:pt>
                <c:pt idx="93">
                  <c:v>0.76480800000000004</c:v>
                </c:pt>
                <c:pt idx="94">
                  <c:v>0.77300000000000002</c:v>
                </c:pt>
                <c:pt idx="95">
                  <c:v>0.781192</c:v>
                </c:pt>
                <c:pt idx="96">
                  <c:v>0.78938399999999997</c:v>
                </c:pt>
                <c:pt idx="97">
                  <c:v>0.79655200000000004</c:v>
                </c:pt>
                <c:pt idx="98">
                  <c:v>0.80474400000000001</c:v>
                </c:pt>
                <c:pt idx="99">
                  <c:v>0.81293599999999999</c:v>
                </c:pt>
                <c:pt idx="100">
                  <c:v>0.82112799999999997</c:v>
                </c:pt>
                <c:pt idx="101">
                  <c:v>0.82931999999999995</c:v>
                </c:pt>
                <c:pt idx="102">
                  <c:v>0.83648800000000001</c:v>
                </c:pt>
                <c:pt idx="103">
                  <c:v>0.84467999999999999</c:v>
                </c:pt>
                <c:pt idx="104">
                  <c:v>0.85287199999999996</c:v>
                </c:pt>
                <c:pt idx="105">
                  <c:v>0.86106400000000005</c:v>
                </c:pt>
                <c:pt idx="106">
                  <c:v>0.86925600000000003</c:v>
                </c:pt>
                <c:pt idx="107">
                  <c:v>0.87642399999999998</c:v>
                </c:pt>
                <c:pt idx="108">
                  <c:v>0.88461599999999996</c:v>
                </c:pt>
                <c:pt idx="109">
                  <c:v>0.89280800000000005</c:v>
                </c:pt>
                <c:pt idx="110">
                  <c:v>0.90100000000000002</c:v>
                </c:pt>
                <c:pt idx="111">
                  <c:v>0.909192</c:v>
                </c:pt>
                <c:pt idx="112">
                  <c:v>0.91738399999999998</c:v>
                </c:pt>
                <c:pt idx="113">
                  <c:v>0.92455200000000004</c:v>
                </c:pt>
                <c:pt idx="114">
                  <c:v>0.93274400000000002</c:v>
                </c:pt>
                <c:pt idx="115">
                  <c:v>0.94093599999999999</c:v>
                </c:pt>
                <c:pt idx="116">
                  <c:v>0.94912799999999997</c:v>
                </c:pt>
                <c:pt idx="117">
                  <c:v>0.95731999999999995</c:v>
                </c:pt>
                <c:pt idx="118">
                  <c:v>0.96448800000000001</c:v>
                </c:pt>
                <c:pt idx="119">
                  <c:v>0.97267999999999999</c:v>
                </c:pt>
                <c:pt idx="120">
                  <c:v>0.98087199999999997</c:v>
                </c:pt>
                <c:pt idx="121">
                  <c:v>0.98906400000000005</c:v>
                </c:pt>
                <c:pt idx="122">
                  <c:v>0.99725600000000003</c:v>
                </c:pt>
                <c:pt idx="123">
                  <c:v>1.0054479999999999</c:v>
                </c:pt>
                <c:pt idx="124">
                  <c:v>1.012616</c:v>
                </c:pt>
                <c:pt idx="125">
                  <c:v>1.0208079999999999</c:v>
                </c:pt>
                <c:pt idx="126">
                  <c:v>1.0289999999999999</c:v>
                </c:pt>
                <c:pt idx="127">
                  <c:v>1.0371919999999999</c:v>
                </c:pt>
                <c:pt idx="128">
                  <c:v>1.0453840000000001</c:v>
                </c:pt>
                <c:pt idx="129">
                  <c:v>1.0535760000000001</c:v>
                </c:pt>
                <c:pt idx="130">
                  <c:v>1.0607439999999999</c:v>
                </c:pt>
                <c:pt idx="131">
                  <c:v>1.0689360000000001</c:v>
                </c:pt>
                <c:pt idx="132">
                  <c:v>1.0771280000000001</c:v>
                </c:pt>
                <c:pt idx="133">
                  <c:v>1.0853200000000001</c:v>
                </c:pt>
                <c:pt idx="134">
                  <c:v>1.093512</c:v>
                </c:pt>
                <c:pt idx="135">
                  <c:v>1.1006800000000001</c:v>
                </c:pt>
                <c:pt idx="136">
                  <c:v>1.1088720000000001</c:v>
                </c:pt>
                <c:pt idx="137">
                  <c:v>1.1170640000000001</c:v>
                </c:pt>
                <c:pt idx="138">
                  <c:v>1.125256</c:v>
                </c:pt>
                <c:pt idx="139">
                  <c:v>1.133448</c:v>
                </c:pt>
                <c:pt idx="140">
                  <c:v>1.14164</c:v>
                </c:pt>
                <c:pt idx="141">
                  <c:v>1.1488080000000001</c:v>
                </c:pt>
                <c:pt idx="142">
                  <c:v>1.157</c:v>
                </c:pt>
                <c:pt idx="143">
                  <c:v>1.165192</c:v>
                </c:pt>
                <c:pt idx="144">
                  <c:v>1.173384</c:v>
                </c:pt>
                <c:pt idx="145">
                  <c:v>1.181576</c:v>
                </c:pt>
                <c:pt idx="146">
                  <c:v>1.188744</c:v>
                </c:pt>
                <c:pt idx="147">
                  <c:v>1.196936</c:v>
                </c:pt>
                <c:pt idx="148">
                  <c:v>1.205128</c:v>
                </c:pt>
                <c:pt idx="149">
                  <c:v>1.21332</c:v>
                </c:pt>
                <c:pt idx="150">
                  <c:v>1.2215119999999999</c:v>
                </c:pt>
                <c:pt idx="151">
                  <c:v>1.2297039999999999</c:v>
                </c:pt>
                <c:pt idx="152">
                  <c:v>1.236872</c:v>
                </c:pt>
                <c:pt idx="153">
                  <c:v>1.2450639999999999</c:v>
                </c:pt>
                <c:pt idx="154">
                  <c:v>1.2532559999999999</c:v>
                </c:pt>
                <c:pt idx="155">
                  <c:v>1.2614479999999999</c:v>
                </c:pt>
                <c:pt idx="156">
                  <c:v>1.2696400000000001</c:v>
                </c:pt>
                <c:pt idx="157">
                  <c:v>1.2768079999999999</c:v>
                </c:pt>
                <c:pt idx="158">
                  <c:v>1.2849999999999999</c:v>
                </c:pt>
                <c:pt idx="159">
                  <c:v>1.2931919999999999</c:v>
                </c:pt>
                <c:pt idx="160">
                  <c:v>1.3013840000000001</c:v>
                </c:pt>
                <c:pt idx="161">
                  <c:v>1.3095760000000001</c:v>
                </c:pt>
                <c:pt idx="162">
                  <c:v>1.3167439999999999</c:v>
                </c:pt>
                <c:pt idx="163">
                  <c:v>1.3249359999999999</c:v>
                </c:pt>
                <c:pt idx="164">
                  <c:v>1.3331280000000001</c:v>
                </c:pt>
                <c:pt idx="165">
                  <c:v>1.3413200000000001</c:v>
                </c:pt>
                <c:pt idx="166">
                  <c:v>1.349512</c:v>
                </c:pt>
                <c:pt idx="167">
                  <c:v>1.357704</c:v>
                </c:pt>
                <c:pt idx="168">
                  <c:v>1.3648720000000001</c:v>
                </c:pt>
                <c:pt idx="169">
                  <c:v>1.3730640000000001</c:v>
                </c:pt>
                <c:pt idx="170">
                  <c:v>1.381256</c:v>
                </c:pt>
                <c:pt idx="171">
                  <c:v>1.389448</c:v>
                </c:pt>
                <c:pt idx="172">
                  <c:v>1.39764</c:v>
                </c:pt>
                <c:pt idx="173">
                  <c:v>1.4048080000000001</c:v>
                </c:pt>
                <c:pt idx="174">
                  <c:v>1.413</c:v>
                </c:pt>
                <c:pt idx="175">
                  <c:v>1.421192</c:v>
                </c:pt>
                <c:pt idx="176">
                  <c:v>1.429384</c:v>
                </c:pt>
                <c:pt idx="177">
                  <c:v>1.437576</c:v>
                </c:pt>
                <c:pt idx="178">
                  <c:v>1.444744</c:v>
                </c:pt>
                <c:pt idx="179">
                  <c:v>1.452936</c:v>
                </c:pt>
                <c:pt idx="180">
                  <c:v>1.461128</c:v>
                </c:pt>
                <c:pt idx="181">
                  <c:v>1.46932</c:v>
                </c:pt>
                <c:pt idx="182">
                  <c:v>1.4775119999999999</c:v>
                </c:pt>
                <c:pt idx="183">
                  <c:v>1.4857039999999999</c:v>
                </c:pt>
                <c:pt idx="184">
                  <c:v>1.4938959999999999</c:v>
                </c:pt>
                <c:pt idx="185">
                  <c:v>1.5123279999999999</c:v>
                </c:pt>
                <c:pt idx="186">
                  <c:v>1.526664</c:v>
                </c:pt>
                <c:pt idx="187">
                  <c:v>1.543048</c:v>
                </c:pt>
                <c:pt idx="188">
                  <c:v>1.55124</c:v>
                </c:pt>
                <c:pt idx="189">
                  <c:v>1.558408</c:v>
                </c:pt>
                <c:pt idx="190">
                  <c:v>1.5655760000000001</c:v>
                </c:pt>
                <c:pt idx="191">
                  <c:v>1.5727439999999999</c:v>
                </c:pt>
                <c:pt idx="192">
                  <c:v>1.5809359999999999</c:v>
                </c:pt>
                <c:pt idx="193">
                  <c:v>1.5891280000000001</c:v>
                </c:pt>
                <c:pt idx="194">
                  <c:v>1.5973200000000001</c:v>
                </c:pt>
                <c:pt idx="195">
                  <c:v>1.6055120000000001</c:v>
                </c:pt>
                <c:pt idx="196">
                  <c:v>1.6126799999999999</c:v>
                </c:pt>
                <c:pt idx="197">
                  <c:v>1.6208720000000001</c:v>
                </c:pt>
                <c:pt idx="198">
                  <c:v>1.6290640000000001</c:v>
                </c:pt>
                <c:pt idx="199">
                  <c:v>1.637256</c:v>
                </c:pt>
                <c:pt idx="200">
                  <c:v>1.645448</c:v>
                </c:pt>
                <c:pt idx="201">
                  <c:v>1.6526160000000001</c:v>
                </c:pt>
                <c:pt idx="202">
                  <c:v>1.6608080000000001</c:v>
                </c:pt>
                <c:pt idx="203">
                  <c:v>1.669</c:v>
                </c:pt>
                <c:pt idx="204">
                  <c:v>1.677192</c:v>
                </c:pt>
                <c:pt idx="205">
                  <c:v>1.685384</c:v>
                </c:pt>
                <c:pt idx="206">
                  <c:v>1.693576</c:v>
                </c:pt>
                <c:pt idx="207">
                  <c:v>1.700744</c:v>
                </c:pt>
                <c:pt idx="208">
                  <c:v>1.708936</c:v>
                </c:pt>
                <c:pt idx="209">
                  <c:v>1.717128</c:v>
                </c:pt>
                <c:pt idx="210">
                  <c:v>1.72532</c:v>
                </c:pt>
                <c:pt idx="211">
                  <c:v>1.7335119999999999</c:v>
                </c:pt>
                <c:pt idx="212">
                  <c:v>1.7417039999999999</c:v>
                </c:pt>
                <c:pt idx="213">
                  <c:v>1.748872</c:v>
                </c:pt>
                <c:pt idx="214">
                  <c:v>1.757064</c:v>
                </c:pt>
                <c:pt idx="215">
                  <c:v>1.7652559999999999</c:v>
                </c:pt>
                <c:pt idx="216">
                  <c:v>1.7734479999999999</c:v>
                </c:pt>
                <c:pt idx="217">
                  <c:v>1.7816399999999999</c:v>
                </c:pt>
                <c:pt idx="218">
                  <c:v>1.788808</c:v>
                </c:pt>
                <c:pt idx="219">
                  <c:v>1.7969999999999999</c:v>
                </c:pt>
                <c:pt idx="220">
                  <c:v>1.8051919999999999</c:v>
                </c:pt>
                <c:pt idx="221">
                  <c:v>1.8133840000000001</c:v>
                </c:pt>
                <c:pt idx="222">
                  <c:v>1.8215760000000001</c:v>
                </c:pt>
                <c:pt idx="223">
                  <c:v>1.8297680000000001</c:v>
                </c:pt>
                <c:pt idx="224">
                  <c:v>1.8369359999999999</c:v>
                </c:pt>
                <c:pt idx="225">
                  <c:v>1.8451280000000001</c:v>
                </c:pt>
                <c:pt idx="226">
                  <c:v>1.8533200000000001</c:v>
                </c:pt>
                <c:pt idx="227">
                  <c:v>1.8615120000000001</c:v>
                </c:pt>
                <c:pt idx="228">
                  <c:v>1.869704</c:v>
                </c:pt>
                <c:pt idx="229">
                  <c:v>1.877896</c:v>
                </c:pt>
                <c:pt idx="230">
                  <c:v>1.8850640000000001</c:v>
                </c:pt>
                <c:pt idx="231">
                  <c:v>1.893256</c:v>
                </c:pt>
                <c:pt idx="232">
                  <c:v>1.901448</c:v>
                </c:pt>
                <c:pt idx="233">
                  <c:v>1.90964</c:v>
                </c:pt>
                <c:pt idx="234">
                  <c:v>1.917832</c:v>
                </c:pt>
                <c:pt idx="235">
                  <c:v>1.925</c:v>
                </c:pt>
                <c:pt idx="236">
                  <c:v>1.933192</c:v>
                </c:pt>
                <c:pt idx="237">
                  <c:v>1.941384</c:v>
                </c:pt>
                <c:pt idx="238">
                  <c:v>1.949576</c:v>
                </c:pt>
                <c:pt idx="239">
                  <c:v>1.957768</c:v>
                </c:pt>
                <c:pt idx="240">
                  <c:v>1.9659599999999999</c:v>
                </c:pt>
                <c:pt idx="241">
                  <c:v>1.973128</c:v>
                </c:pt>
                <c:pt idx="242">
                  <c:v>1.98132</c:v>
                </c:pt>
                <c:pt idx="243">
                  <c:v>1.9895119999999999</c:v>
                </c:pt>
                <c:pt idx="244">
                  <c:v>1.9977039999999999</c:v>
                </c:pt>
                <c:pt idx="245">
                  <c:v>2.0058959999999999</c:v>
                </c:pt>
                <c:pt idx="246">
                  <c:v>2.013064</c:v>
                </c:pt>
                <c:pt idx="247">
                  <c:v>2.0212560000000002</c:v>
                </c:pt>
                <c:pt idx="248">
                  <c:v>2.0294479999999999</c:v>
                </c:pt>
                <c:pt idx="249">
                  <c:v>2.0376400000000001</c:v>
                </c:pt>
                <c:pt idx="250">
                  <c:v>2.0458319999999999</c:v>
                </c:pt>
                <c:pt idx="251">
                  <c:v>2.0529999999999999</c:v>
                </c:pt>
                <c:pt idx="252">
                  <c:v>2.0611920000000001</c:v>
                </c:pt>
                <c:pt idx="253">
                  <c:v>2.0693839999999999</c:v>
                </c:pt>
                <c:pt idx="254">
                  <c:v>2.0775760000000001</c:v>
                </c:pt>
                <c:pt idx="255">
                  <c:v>2.0857679999999998</c:v>
                </c:pt>
                <c:pt idx="256">
                  <c:v>2.0929359999999999</c:v>
                </c:pt>
                <c:pt idx="257">
                  <c:v>2.1011280000000001</c:v>
                </c:pt>
                <c:pt idx="258">
                  <c:v>2.1093199999999999</c:v>
                </c:pt>
                <c:pt idx="259">
                  <c:v>2.1175120000000001</c:v>
                </c:pt>
                <c:pt idx="260">
                  <c:v>2.1257039999999998</c:v>
                </c:pt>
                <c:pt idx="261">
                  <c:v>2.1328719999999999</c:v>
                </c:pt>
                <c:pt idx="262">
                  <c:v>2.1410640000000001</c:v>
                </c:pt>
                <c:pt idx="263">
                  <c:v>2.1492559999999998</c:v>
                </c:pt>
                <c:pt idx="264">
                  <c:v>2.157448</c:v>
                </c:pt>
                <c:pt idx="265">
                  <c:v>2.1656399999999998</c:v>
                </c:pt>
                <c:pt idx="266">
                  <c:v>2.1728079999999999</c:v>
                </c:pt>
                <c:pt idx="267">
                  <c:v>2.181</c:v>
                </c:pt>
                <c:pt idx="268">
                  <c:v>2.1891919999999998</c:v>
                </c:pt>
                <c:pt idx="269">
                  <c:v>2.197384</c:v>
                </c:pt>
                <c:pt idx="270">
                  <c:v>2.2055760000000002</c:v>
                </c:pt>
                <c:pt idx="271">
                  <c:v>2.2127439999999998</c:v>
                </c:pt>
                <c:pt idx="272">
                  <c:v>2.220936</c:v>
                </c:pt>
                <c:pt idx="273">
                  <c:v>2.2291280000000002</c:v>
                </c:pt>
                <c:pt idx="274">
                  <c:v>2.23732</c:v>
                </c:pt>
                <c:pt idx="275">
                  <c:v>2.2455120000000002</c:v>
                </c:pt>
                <c:pt idx="276">
                  <c:v>2.2526799999999998</c:v>
                </c:pt>
                <c:pt idx="277">
                  <c:v>2.260872</c:v>
                </c:pt>
                <c:pt idx="278">
                  <c:v>2.2690640000000002</c:v>
                </c:pt>
                <c:pt idx="279">
                  <c:v>2.2772559999999999</c:v>
                </c:pt>
                <c:pt idx="280">
                  <c:v>2.2854480000000001</c:v>
                </c:pt>
                <c:pt idx="281">
                  <c:v>2.2926160000000002</c:v>
                </c:pt>
                <c:pt idx="282">
                  <c:v>2.300808</c:v>
                </c:pt>
                <c:pt idx="283">
                  <c:v>2.3090000000000002</c:v>
                </c:pt>
                <c:pt idx="284">
                  <c:v>2.3171919999999999</c:v>
                </c:pt>
                <c:pt idx="285">
                  <c:v>2.3253840000000001</c:v>
                </c:pt>
                <c:pt idx="286">
                  <c:v>2.3335759999999999</c:v>
                </c:pt>
                <c:pt idx="287">
                  <c:v>2.3407439999999999</c:v>
                </c:pt>
                <c:pt idx="288">
                  <c:v>2.3489360000000001</c:v>
                </c:pt>
                <c:pt idx="289">
                  <c:v>2.3571279999999999</c:v>
                </c:pt>
                <c:pt idx="290">
                  <c:v>2.3653200000000001</c:v>
                </c:pt>
                <c:pt idx="291">
                  <c:v>2.3735119999999998</c:v>
                </c:pt>
                <c:pt idx="292">
                  <c:v>2.3806799999999999</c:v>
                </c:pt>
                <c:pt idx="293">
                  <c:v>2.3888720000000001</c:v>
                </c:pt>
                <c:pt idx="294">
                  <c:v>2.3970639999999999</c:v>
                </c:pt>
                <c:pt idx="295">
                  <c:v>2.4052560000000001</c:v>
                </c:pt>
                <c:pt idx="296">
                  <c:v>2.4134479999999998</c:v>
                </c:pt>
                <c:pt idx="297">
                  <c:v>2.42164</c:v>
                </c:pt>
                <c:pt idx="298">
                  <c:v>2.4288080000000001</c:v>
                </c:pt>
                <c:pt idx="299">
                  <c:v>2.4369999999999998</c:v>
                </c:pt>
                <c:pt idx="300">
                  <c:v>2.445192</c:v>
                </c:pt>
                <c:pt idx="301">
                  <c:v>2.4533839999999998</c:v>
                </c:pt>
                <c:pt idx="302">
                  <c:v>2.4636239999999998</c:v>
                </c:pt>
                <c:pt idx="303">
                  <c:v>2.5045839999999999</c:v>
                </c:pt>
                <c:pt idx="304">
                  <c:v>2.5148239999999999</c:v>
                </c:pt>
                <c:pt idx="305">
                  <c:v>2.521992</c:v>
                </c:pt>
                <c:pt idx="306">
                  <c:v>2.5281359999999999</c:v>
                </c:pt>
                <c:pt idx="307">
                  <c:v>2.5342799999999999</c:v>
                </c:pt>
                <c:pt idx="308">
                  <c:v>2.5414479999999999</c:v>
                </c:pt>
                <c:pt idx="309">
                  <c:v>2.5496400000000001</c:v>
                </c:pt>
                <c:pt idx="310">
                  <c:v>2.5568080000000002</c:v>
                </c:pt>
                <c:pt idx="311">
                  <c:v>2.5649999999999999</c:v>
                </c:pt>
                <c:pt idx="312">
                  <c:v>2.5731920000000001</c:v>
                </c:pt>
                <c:pt idx="313">
                  <c:v>2.5813839999999999</c:v>
                </c:pt>
                <c:pt idx="314">
                  <c:v>2.5895760000000001</c:v>
                </c:pt>
                <c:pt idx="315">
                  <c:v>2.5977679999999999</c:v>
                </c:pt>
                <c:pt idx="316">
                  <c:v>2.6049359999999999</c:v>
                </c:pt>
                <c:pt idx="317">
                  <c:v>2.6131280000000001</c:v>
                </c:pt>
                <c:pt idx="318">
                  <c:v>2.6213199999999999</c:v>
                </c:pt>
                <c:pt idx="319">
                  <c:v>2.6295120000000001</c:v>
                </c:pt>
                <c:pt idx="320">
                  <c:v>2.6377039999999998</c:v>
                </c:pt>
                <c:pt idx="321">
                  <c:v>2.6448719999999999</c:v>
                </c:pt>
                <c:pt idx="322">
                  <c:v>2.6530640000000001</c:v>
                </c:pt>
                <c:pt idx="323">
                  <c:v>2.6612559999999998</c:v>
                </c:pt>
                <c:pt idx="324">
                  <c:v>2.669448</c:v>
                </c:pt>
                <c:pt idx="325">
                  <c:v>2.6776399999999998</c:v>
                </c:pt>
                <c:pt idx="326">
                  <c:v>2.685832</c:v>
                </c:pt>
                <c:pt idx="327">
                  <c:v>2.6930000000000001</c:v>
                </c:pt>
                <c:pt idx="328">
                  <c:v>2.7011919999999998</c:v>
                </c:pt>
                <c:pt idx="329">
                  <c:v>2.709384</c:v>
                </c:pt>
                <c:pt idx="330">
                  <c:v>2.7175760000000002</c:v>
                </c:pt>
                <c:pt idx="331">
                  <c:v>2.725768</c:v>
                </c:pt>
                <c:pt idx="332">
                  <c:v>2.732936</c:v>
                </c:pt>
                <c:pt idx="333">
                  <c:v>2.7411279999999998</c:v>
                </c:pt>
                <c:pt idx="334">
                  <c:v>2.74932</c:v>
                </c:pt>
                <c:pt idx="335">
                  <c:v>2.7575120000000002</c:v>
                </c:pt>
                <c:pt idx="336">
                  <c:v>2.7657039999999999</c:v>
                </c:pt>
                <c:pt idx="337">
                  <c:v>2.772872</c:v>
                </c:pt>
                <c:pt idx="338">
                  <c:v>2.7810640000000002</c:v>
                </c:pt>
                <c:pt idx="339">
                  <c:v>2.789256</c:v>
                </c:pt>
                <c:pt idx="340">
                  <c:v>2.7974480000000002</c:v>
                </c:pt>
                <c:pt idx="341">
                  <c:v>2.8056399999999999</c:v>
                </c:pt>
                <c:pt idx="342">
                  <c:v>2.812808</c:v>
                </c:pt>
                <c:pt idx="343">
                  <c:v>2.8210000000000002</c:v>
                </c:pt>
                <c:pt idx="344">
                  <c:v>2.8291919999999999</c:v>
                </c:pt>
                <c:pt idx="345">
                  <c:v>2.8373840000000001</c:v>
                </c:pt>
                <c:pt idx="346">
                  <c:v>2.8455759999999999</c:v>
                </c:pt>
                <c:pt idx="347">
                  <c:v>2.8537680000000001</c:v>
                </c:pt>
                <c:pt idx="348">
                  <c:v>2.8609360000000001</c:v>
                </c:pt>
                <c:pt idx="349">
                  <c:v>2.8691279999999999</c:v>
                </c:pt>
                <c:pt idx="350">
                  <c:v>2.8773200000000001</c:v>
                </c:pt>
                <c:pt idx="351">
                  <c:v>2.8855119999999999</c:v>
                </c:pt>
                <c:pt idx="352">
                  <c:v>2.8937040000000001</c:v>
                </c:pt>
                <c:pt idx="353">
                  <c:v>2.9008720000000001</c:v>
                </c:pt>
                <c:pt idx="354">
                  <c:v>2.9090639999999999</c:v>
                </c:pt>
                <c:pt idx="355">
                  <c:v>2.9172560000000001</c:v>
                </c:pt>
                <c:pt idx="356">
                  <c:v>2.9254479999999998</c:v>
                </c:pt>
                <c:pt idx="357">
                  <c:v>2.93364</c:v>
                </c:pt>
                <c:pt idx="358">
                  <c:v>2.9418319999999998</c:v>
                </c:pt>
                <c:pt idx="359">
                  <c:v>2.9489999999999998</c:v>
                </c:pt>
                <c:pt idx="360">
                  <c:v>2.957192</c:v>
                </c:pt>
                <c:pt idx="361">
                  <c:v>2.9653839999999998</c:v>
                </c:pt>
                <c:pt idx="362">
                  <c:v>2.973576</c:v>
                </c:pt>
                <c:pt idx="363">
                  <c:v>2.9817680000000002</c:v>
                </c:pt>
                <c:pt idx="364">
                  <c:v>2.9889359999999998</c:v>
                </c:pt>
                <c:pt idx="365">
                  <c:v>2.997128</c:v>
                </c:pt>
                <c:pt idx="366">
                  <c:v>3.0053200000000002</c:v>
                </c:pt>
                <c:pt idx="367">
                  <c:v>3.013512</c:v>
                </c:pt>
                <c:pt idx="368">
                  <c:v>3.0217040000000002</c:v>
                </c:pt>
                <c:pt idx="369">
                  <c:v>3.0298959999999999</c:v>
                </c:pt>
                <c:pt idx="370">
                  <c:v>3.037064</c:v>
                </c:pt>
                <c:pt idx="371">
                  <c:v>3.0452560000000002</c:v>
                </c:pt>
                <c:pt idx="372">
                  <c:v>3.0534479999999999</c:v>
                </c:pt>
                <c:pt idx="373">
                  <c:v>3.0616400000000001</c:v>
                </c:pt>
                <c:pt idx="374">
                  <c:v>3.0698319999999999</c:v>
                </c:pt>
                <c:pt idx="375">
                  <c:v>3.077</c:v>
                </c:pt>
                <c:pt idx="376">
                  <c:v>3.0851920000000002</c:v>
                </c:pt>
                <c:pt idx="377">
                  <c:v>3.0933839999999999</c:v>
                </c:pt>
                <c:pt idx="378">
                  <c:v>3.1015760000000001</c:v>
                </c:pt>
                <c:pt idx="379">
                  <c:v>3.1097679999999999</c:v>
                </c:pt>
                <c:pt idx="380">
                  <c:v>3.1169359999999999</c:v>
                </c:pt>
                <c:pt idx="381">
                  <c:v>3.1251280000000001</c:v>
                </c:pt>
                <c:pt idx="382">
                  <c:v>3.1333199999999999</c:v>
                </c:pt>
                <c:pt idx="383">
                  <c:v>3.1415120000000001</c:v>
                </c:pt>
                <c:pt idx="384">
                  <c:v>3.1497039999999998</c:v>
                </c:pt>
                <c:pt idx="385">
                  <c:v>3.157896</c:v>
                </c:pt>
                <c:pt idx="386">
                  <c:v>3.1650640000000001</c:v>
                </c:pt>
                <c:pt idx="387">
                  <c:v>3.1732559999999999</c:v>
                </c:pt>
                <c:pt idx="388">
                  <c:v>3.1814480000000001</c:v>
                </c:pt>
                <c:pt idx="389">
                  <c:v>3.1896399999999998</c:v>
                </c:pt>
                <c:pt idx="390">
                  <c:v>3.197832</c:v>
                </c:pt>
                <c:pt idx="391">
                  <c:v>3.2050000000000001</c:v>
                </c:pt>
                <c:pt idx="392">
                  <c:v>3.2131919999999998</c:v>
                </c:pt>
                <c:pt idx="393">
                  <c:v>3.221384</c:v>
                </c:pt>
                <c:pt idx="394">
                  <c:v>3.2295759999999998</c:v>
                </c:pt>
                <c:pt idx="395">
                  <c:v>3.237768</c:v>
                </c:pt>
                <c:pt idx="396">
                  <c:v>3.2459600000000002</c:v>
                </c:pt>
                <c:pt idx="397">
                  <c:v>3.2531279999999998</c:v>
                </c:pt>
                <c:pt idx="398">
                  <c:v>3.26132</c:v>
                </c:pt>
                <c:pt idx="399">
                  <c:v>3.2695120000000002</c:v>
                </c:pt>
                <c:pt idx="400">
                  <c:v>3.277704</c:v>
                </c:pt>
                <c:pt idx="401">
                  <c:v>3.2858960000000002</c:v>
                </c:pt>
                <c:pt idx="402">
                  <c:v>3.2930640000000002</c:v>
                </c:pt>
                <c:pt idx="403">
                  <c:v>3.301256</c:v>
                </c:pt>
                <c:pt idx="404">
                  <c:v>3.3094480000000002</c:v>
                </c:pt>
                <c:pt idx="405">
                  <c:v>3.3176399999999999</c:v>
                </c:pt>
                <c:pt idx="406">
                  <c:v>3.3258320000000001</c:v>
                </c:pt>
                <c:pt idx="407">
                  <c:v>3.3330000000000002</c:v>
                </c:pt>
                <c:pt idx="408">
                  <c:v>3.3411919999999999</c:v>
                </c:pt>
                <c:pt idx="409">
                  <c:v>3.3493840000000001</c:v>
                </c:pt>
                <c:pt idx="410">
                  <c:v>3.3575759999999999</c:v>
                </c:pt>
                <c:pt idx="411">
                  <c:v>3.3657680000000001</c:v>
                </c:pt>
                <c:pt idx="412">
                  <c:v>3.3739599999999998</c:v>
                </c:pt>
                <c:pt idx="413">
                  <c:v>3.3811279999999999</c:v>
                </c:pt>
                <c:pt idx="414">
                  <c:v>3.3893200000000001</c:v>
                </c:pt>
                <c:pt idx="415">
                  <c:v>3.3975119999999999</c:v>
                </c:pt>
                <c:pt idx="416">
                  <c:v>3.4057040000000001</c:v>
                </c:pt>
                <c:pt idx="417">
                  <c:v>3.4138959999999998</c:v>
                </c:pt>
                <c:pt idx="418">
                  <c:v>3.4231120000000002</c:v>
                </c:pt>
                <c:pt idx="419">
                  <c:v>3.438472</c:v>
                </c:pt>
                <c:pt idx="420">
                  <c:v>3.462024</c:v>
                </c:pt>
                <c:pt idx="421">
                  <c:v>3.4763600000000001</c:v>
                </c:pt>
                <c:pt idx="422">
                  <c:v>3.485576</c:v>
                </c:pt>
                <c:pt idx="423">
                  <c:v>3.4927440000000001</c:v>
                </c:pt>
                <c:pt idx="424">
                  <c:v>3.498888</c:v>
                </c:pt>
                <c:pt idx="425">
                  <c:v>3.5040079999999998</c:v>
                </c:pt>
                <c:pt idx="426">
                  <c:v>3.509128</c:v>
                </c:pt>
                <c:pt idx="427">
                  <c:v>3.5173199999999998</c:v>
                </c:pt>
                <c:pt idx="428">
                  <c:v>3.525512</c:v>
                </c:pt>
                <c:pt idx="429">
                  <c:v>3.5337040000000002</c:v>
                </c:pt>
                <c:pt idx="430">
                  <c:v>3.5418959999999999</c:v>
                </c:pt>
                <c:pt idx="431">
                  <c:v>3.549064</c:v>
                </c:pt>
                <c:pt idx="432">
                  <c:v>3.5572560000000002</c:v>
                </c:pt>
                <c:pt idx="433">
                  <c:v>3.565448</c:v>
                </c:pt>
                <c:pt idx="434">
                  <c:v>3.5736400000000001</c:v>
                </c:pt>
                <c:pt idx="435">
                  <c:v>3.5818319999999999</c:v>
                </c:pt>
                <c:pt idx="436">
                  <c:v>3.589</c:v>
                </c:pt>
                <c:pt idx="437">
                  <c:v>3.5971920000000002</c:v>
                </c:pt>
                <c:pt idx="438">
                  <c:v>3.6053839999999999</c:v>
                </c:pt>
                <c:pt idx="439">
                  <c:v>3.6135760000000001</c:v>
                </c:pt>
                <c:pt idx="440">
                  <c:v>3.6217679999999999</c:v>
                </c:pt>
                <c:pt idx="441">
                  <c:v>3.6289359999999999</c:v>
                </c:pt>
                <c:pt idx="442">
                  <c:v>3.6371280000000001</c:v>
                </c:pt>
                <c:pt idx="443">
                  <c:v>3.6453199999999999</c:v>
                </c:pt>
                <c:pt idx="444">
                  <c:v>3.6535120000000001</c:v>
                </c:pt>
                <c:pt idx="445">
                  <c:v>3.6617039999999998</c:v>
                </c:pt>
                <c:pt idx="446">
                  <c:v>3.6688719999999999</c:v>
                </c:pt>
                <c:pt idx="447">
                  <c:v>3.6770640000000001</c:v>
                </c:pt>
                <c:pt idx="448">
                  <c:v>3.6852559999999999</c:v>
                </c:pt>
                <c:pt idx="449">
                  <c:v>3.6934480000000001</c:v>
                </c:pt>
                <c:pt idx="450">
                  <c:v>3.7016399999999998</c:v>
                </c:pt>
                <c:pt idx="451">
                  <c:v>3.709832</c:v>
                </c:pt>
                <c:pt idx="452">
                  <c:v>3.7170000000000001</c:v>
                </c:pt>
                <c:pt idx="453">
                  <c:v>3.7251919999999998</c:v>
                </c:pt>
                <c:pt idx="454">
                  <c:v>3.733384</c:v>
                </c:pt>
                <c:pt idx="455">
                  <c:v>3.7415759999999998</c:v>
                </c:pt>
                <c:pt idx="456">
                  <c:v>3.749768</c:v>
                </c:pt>
                <c:pt idx="457">
                  <c:v>3.7569360000000001</c:v>
                </c:pt>
                <c:pt idx="458">
                  <c:v>3.7651279999999998</c:v>
                </c:pt>
                <c:pt idx="459">
                  <c:v>3.77332</c:v>
                </c:pt>
                <c:pt idx="460">
                  <c:v>3.7815120000000002</c:v>
                </c:pt>
                <c:pt idx="461">
                  <c:v>3.789704</c:v>
                </c:pt>
                <c:pt idx="462">
                  <c:v>3.796872</c:v>
                </c:pt>
                <c:pt idx="463">
                  <c:v>3.8050639999999998</c:v>
                </c:pt>
                <c:pt idx="464">
                  <c:v>3.813256</c:v>
                </c:pt>
                <c:pt idx="465">
                  <c:v>3.8214480000000002</c:v>
                </c:pt>
                <c:pt idx="466">
                  <c:v>3.8296399999999999</c:v>
                </c:pt>
                <c:pt idx="467">
                  <c:v>3.836808</c:v>
                </c:pt>
                <c:pt idx="468">
                  <c:v>3.8450000000000002</c:v>
                </c:pt>
                <c:pt idx="469">
                  <c:v>3.853192</c:v>
                </c:pt>
                <c:pt idx="470">
                  <c:v>3.8613840000000001</c:v>
                </c:pt>
                <c:pt idx="471">
                  <c:v>3.8695759999999999</c:v>
                </c:pt>
                <c:pt idx="472">
                  <c:v>3.8777680000000001</c:v>
                </c:pt>
                <c:pt idx="473">
                  <c:v>3.8849360000000002</c:v>
                </c:pt>
                <c:pt idx="474">
                  <c:v>3.8931279999999999</c:v>
                </c:pt>
                <c:pt idx="475">
                  <c:v>3.9013200000000001</c:v>
                </c:pt>
                <c:pt idx="476">
                  <c:v>3.9095119999999999</c:v>
                </c:pt>
                <c:pt idx="477">
                  <c:v>3.9177040000000001</c:v>
                </c:pt>
                <c:pt idx="478">
                  <c:v>3.9248720000000001</c:v>
                </c:pt>
                <c:pt idx="479">
                  <c:v>3.9330639999999999</c:v>
                </c:pt>
                <c:pt idx="480">
                  <c:v>3.9412560000000001</c:v>
                </c:pt>
                <c:pt idx="481">
                  <c:v>3.9494479999999998</c:v>
                </c:pt>
                <c:pt idx="482">
                  <c:v>3.95764</c:v>
                </c:pt>
                <c:pt idx="483">
                  <c:v>3.9648080000000001</c:v>
                </c:pt>
                <c:pt idx="484">
                  <c:v>3.9729999999999999</c:v>
                </c:pt>
                <c:pt idx="485">
                  <c:v>3.9811920000000001</c:v>
                </c:pt>
                <c:pt idx="486">
                  <c:v>3.9893839999999998</c:v>
                </c:pt>
                <c:pt idx="487">
                  <c:v>3.997576</c:v>
                </c:pt>
                <c:pt idx="488">
                  <c:v>4.0047439999999996</c:v>
                </c:pt>
                <c:pt idx="489">
                  <c:v>4.0129359999999998</c:v>
                </c:pt>
                <c:pt idx="490">
                  <c:v>4.021128</c:v>
                </c:pt>
                <c:pt idx="491">
                  <c:v>4.0293200000000002</c:v>
                </c:pt>
                <c:pt idx="492">
                  <c:v>4.0375120000000004</c:v>
                </c:pt>
                <c:pt idx="493">
                  <c:v>4.0446799999999996</c:v>
                </c:pt>
                <c:pt idx="494">
                  <c:v>4.0528719999999998</c:v>
                </c:pt>
                <c:pt idx="495">
                  <c:v>4.061064</c:v>
                </c:pt>
                <c:pt idx="496">
                  <c:v>4.0692560000000002</c:v>
                </c:pt>
                <c:pt idx="497">
                  <c:v>4.0774480000000004</c:v>
                </c:pt>
                <c:pt idx="498">
                  <c:v>4.0846159999999996</c:v>
                </c:pt>
                <c:pt idx="499">
                  <c:v>4.0928079999999998</c:v>
                </c:pt>
                <c:pt idx="500">
                  <c:v>4.101</c:v>
                </c:pt>
                <c:pt idx="501">
                  <c:v>4.1091920000000002</c:v>
                </c:pt>
                <c:pt idx="502">
                  <c:v>4.1173840000000004</c:v>
                </c:pt>
                <c:pt idx="503">
                  <c:v>4.1245520000000004</c:v>
                </c:pt>
                <c:pt idx="504">
                  <c:v>4.1327439999999998</c:v>
                </c:pt>
                <c:pt idx="505">
                  <c:v>4.140936</c:v>
                </c:pt>
                <c:pt idx="506">
                  <c:v>4.1491280000000001</c:v>
                </c:pt>
                <c:pt idx="507">
                  <c:v>4.1573200000000003</c:v>
                </c:pt>
                <c:pt idx="508">
                  <c:v>4.1655119999999997</c:v>
                </c:pt>
                <c:pt idx="509">
                  <c:v>4.1726799999999997</c:v>
                </c:pt>
                <c:pt idx="510">
                  <c:v>4.1808719999999999</c:v>
                </c:pt>
                <c:pt idx="511">
                  <c:v>4.1890640000000001</c:v>
                </c:pt>
                <c:pt idx="512">
                  <c:v>4.1972560000000003</c:v>
                </c:pt>
                <c:pt idx="513">
                  <c:v>4.2054479999999996</c:v>
                </c:pt>
                <c:pt idx="514">
                  <c:v>4.2126159999999997</c:v>
                </c:pt>
                <c:pt idx="515">
                  <c:v>4.2208079999999999</c:v>
                </c:pt>
                <c:pt idx="516">
                  <c:v>4.2290000000000001</c:v>
                </c:pt>
                <c:pt idx="517">
                  <c:v>4.2371920000000003</c:v>
                </c:pt>
                <c:pt idx="518">
                  <c:v>4.2453839999999996</c:v>
                </c:pt>
                <c:pt idx="519">
                  <c:v>4.2525519999999997</c:v>
                </c:pt>
                <c:pt idx="520">
                  <c:v>4.2607439999999999</c:v>
                </c:pt>
                <c:pt idx="521">
                  <c:v>4.2689360000000001</c:v>
                </c:pt>
                <c:pt idx="522">
                  <c:v>4.2771280000000003</c:v>
                </c:pt>
                <c:pt idx="523">
                  <c:v>4.2853199999999996</c:v>
                </c:pt>
                <c:pt idx="524">
                  <c:v>4.2935119999999998</c:v>
                </c:pt>
                <c:pt idx="525">
                  <c:v>4.3006799999999998</c:v>
                </c:pt>
                <c:pt idx="526">
                  <c:v>4.308872</c:v>
                </c:pt>
                <c:pt idx="527">
                  <c:v>4.3170640000000002</c:v>
                </c:pt>
                <c:pt idx="528">
                  <c:v>4.3252560000000004</c:v>
                </c:pt>
                <c:pt idx="529">
                  <c:v>4.3334479999999997</c:v>
                </c:pt>
                <c:pt idx="530">
                  <c:v>4.3406159999999998</c:v>
                </c:pt>
                <c:pt idx="531">
                  <c:v>4.348808</c:v>
                </c:pt>
                <c:pt idx="532">
                  <c:v>4.3570000000000002</c:v>
                </c:pt>
                <c:pt idx="533">
                  <c:v>4.3651920000000004</c:v>
                </c:pt>
                <c:pt idx="534">
                  <c:v>4.3733839999999997</c:v>
                </c:pt>
                <c:pt idx="535">
                  <c:v>4.3805519999999998</c:v>
                </c:pt>
                <c:pt idx="536">
                  <c:v>4.388744</c:v>
                </c:pt>
                <c:pt idx="537">
                  <c:v>4.3969360000000002</c:v>
                </c:pt>
                <c:pt idx="538">
                  <c:v>4.4337999999999997</c:v>
                </c:pt>
                <c:pt idx="539">
                  <c:v>4.4450640000000003</c:v>
                </c:pt>
                <c:pt idx="540">
                  <c:v>4.4532559999999997</c:v>
                </c:pt>
                <c:pt idx="541">
                  <c:v>4.4614479999999999</c:v>
                </c:pt>
                <c:pt idx="542">
                  <c:v>4.4686159999999999</c:v>
                </c:pt>
                <c:pt idx="543">
                  <c:v>4.4768080000000001</c:v>
                </c:pt>
                <c:pt idx="544">
                  <c:v>4.4850000000000003</c:v>
                </c:pt>
                <c:pt idx="545">
                  <c:v>4.4931919999999996</c:v>
                </c:pt>
                <c:pt idx="546">
                  <c:v>4.5013839999999998</c:v>
                </c:pt>
                <c:pt idx="547">
                  <c:v>4.5085519999999999</c:v>
                </c:pt>
                <c:pt idx="548">
                  <c:v>4.5167440000000001</c:v>
                </c:pt>
                <c:pt idx="549">
                  <c:v>4.5249360000000003</c:v>
                </c:pt>
                <c:pt idx="550">
                  <c:v>4.5331279999999996</c:v>
                </c:pt>
                <c:pt idx="551">
                  <c:v>4.5413199999999998</c:v>
                </c:pt>
                <c:pt idx="552">
                  <c:v>4.549512</c:v>
                </c:pt>
                <c:pt idx="553">
                  <c:v>4.5566800000000001</c:v>
                </c:pt>
                <c:pt idx="554">
                  <c:v>4.5648720000000003</c:v>
                </c:pt>
                <c:pt idx="555">
                  <c:v>4.5730639999999996</c:v>
                </c:pt>
                <c:pt idx="556">
                  <c:v>4.5812559999999998</c:v>
                </c:pt>
                <c:pt idx="557">
                  <c:v>4.589448</c:v>
                </c:pt>
                <c:pt idx="558">
                  <c:v>4.596616</c:v>
                </c:pt>
                <c:pt idx="559">
                  <c:v>4.6048080000000002</c:v>
                </c:pt>
                <c:pt idx="560">
                  <c:v>4.6130000000000004</c:v>
                </c:pt>
                <c:pt idx="561">
                  <c:v>4.6211919999999997</c:v>
                </c:pt>
                <c:pt idx="562">
                  <c:v>4.6293839999999999</c:v>
                </c:pt>
                <c:pt idx="563">
                  <c:v>4.636552</c:v>
                </c:pt>
                <c:pt idx="564">
                  <c:v>4.6447440000000002</c:v>
                </c:pt>
                <c:pt idx="565">
                  <c:v>4.6529360000000004</c:v>
                </c:pt>
                <c:pt idx="566">
                  <c:v>4.6611279999999997</c:v>
                </c:pt>
                <c:pt idx="567">
                  <c:v>4.6693199999999999</c:v>
                </c:pt>
                <c:pt idx="568">
                  <c:v>4.676488</c:v>
                </c:pt>
                <c:pt idx="569">
                  <c:v>4.6846800000000002</c:v>
                </c:pt>
                <c:pt idx="570">
                  <c:v>4.6928720000000004</c:v>
                </c:pt>
                <c:pt idx="571">
                  <c:v>4.7010639999999997</c:v>
                </c:pt>
                <c:pt idx="572">
                  <c:v>4.7092559999999999</c:v>
                </c:pt>
                <c:pt idx="573">
                  <c:v>4.7174480000000001</c:v>
                </c:pt>
                <c:pt idx="574">
                  <c:v>4.7246160000000001</c:v>
                </c:pt>
                <c:pt idx="575">
                  <c:v>4.7328080000000003</c:v>
                </c:pt>
                <c:pt idx="576">
                  <c:v>4.7409999999999997</c:v>
                </c:pt>
                <c:pt idx="577">
                  <c:v>4.7491919999999999</c:v>
                </c:pt>
                <c:pt idx="578">
                  <c:v>4.7573840000000001</c:v>
                </c:pt>
                <c:pt idx="579">
                  <c:v>4.7645520000000001</c:v>
                </c:pt>
                <c:pt idx="580">
                  <c:v>4.7727440000000003</c:v>
                </c:pt>
                <c:pt idx="581">
                  <c:v>4.7809359999999996</c:v>
                </c:pt>
                <c:pt idx="582">
                  <c:v>4.7891279999999998</c:v>
                </c:pt>
                <c:pt idx="583">
                  <c:v>4.79732</c:v>
                </c:pt>
                <c:pt idx="584">
                  <c:v>4.8055120000000002</c:v>
                </c:pt>
                <c:pt idx="585">
                  <c:v>4.8126800000000003</c:v>
                </c:pt>
                <c:pt idx="586">
                  <c:v>4.8208719999999996</c:v>
                </c:pt>
                <c:pt idx="587">
                  <c:v>4.8290639999999998</c:v>
                </c:pt>
                <c:pt idx="588">
                  <c:v>4.837256</c:v>
                </c:pt>
                <c:pt idx="589">
                  <c:v>4.8454480000000002</c:v>
                </c:pt>
                <c:pt idx="590">
                  <c:v>4.8526160000000003</c:v>
                </c:pt>
                <c:pt idx="591">
                  <c:v>4.8608079999999996</c:v>
                </c:pt>
                <c:pt idx="592">
                  <c:v>4.8689999999999998</c:v>
                </c:pt>
                <c:pt idx="593">
                  <c:v>4.877192</c:v>
                </c:pt>
                <c:pt idx="594">
                  <c:v>4.8853840000000002</c:v>
                </c:pt>
                <c:pt idx="595">
                  <c:v>4.8925520000000002</c:v>
                </c:pt>
                <c:pt idx="596">
                  <c:v>4.9007440000000004</c:v>
                </c:pt>
                <c:pt idx="597">
                  <c:v>4.9089359999999997</c:v>
                </c:pt>
                <c:pt idx="598">
                  <c:v>4.9171279999999999</c:v>
                </c:pt>
                <c:pt idx="599">
                  <c:v>4.9253200000000001</c:v>
                </c:pt>
                <c:pt idx="600">
                  <c:v>4.9335120000000003</c:v>
                </c:pt>
                <c:pt idx="601">
                  <c:v>4.9406800000000004</c:v>
                </c:pt>
                <c:pt idx="602">
                  <c:v>4.9488719999999997</c:v>
                </c:pt>
                <c:pt idx="603">
                  <c:v>4.9570639999999999</c:v>
                </c:pt>
                <c:pt idx="604">
                  <c:v>4.9652560000000001</c:v>
                </c:pt>
                <c:pt idx="605">
                  <c:v>4.9734480000000003</c:v>
                </c:pt>
                <c:pt idx="606">
                  <c:v>4.9806160000000004</c:v>
                </c:pt>
                <c:pt idx="607">
                  <c:v>4.9888079999999997</c:v>
                </c:pt>
                <c:pt idx="608">
                  <c:v>4.9969999999999999</c:v>
                </c:pt>
                <c:pt idx="609">
                  <c:v>5.0051920000000001</c:v>
                </c:pt>
                <c:pt idx="610">
                  <c:v>5.0133840000000003</c:v>
                </c:pt>
                <c:pt idx="611">
                  <c:v>5.0205520000000003</c:v>
                </c:pt>
                <c:pt idx="612">
                  <c:v>5.0287439999999997</c:v>
                </c:pt>
                <c:pt idx="613">
                  <c:v>5.0369359999999999</c:v>
                </c:pt>
                <c:pt idx="614">
                  <c:v>5.0451280000000001</c:v>
                </c:pt>
                <c:pt idx="615">
                  <c:v>5.0533200000000003</c:v>
                </c:pt>
                <c:pt idx="616">
                  <c:v>5.0604880000000003</c:v>
                </c:pt>
                <c:pt idx="617">
                  <c:v>5.0686799999999996</c:v>
                </c:pt>
                <c:pt idx="618">
                  <c:v>5.0768719999999998</c:v>
                </c:pt>
                <c:pt idx="619">
                  <c:v>5.085064</c:v>
                </c:pt>
                <c:pt idx="620">
                  <c:v>5.0932560000000002</c:v>
                </c:pt>
                <c:pt idx="621">
                  <c:v>5.1014480000000004</c:v>
                </c:pt>
                <c:pt idx="622">
                  <c:v>5.1086159999999996</c:v>
                </c:pt>
                <c:pt idx="623">
                  <c:v>5.1168079999999998</c:v>
                </c:pt>
                <c:pt idx="624">
                  <c:v>5.125</c:v>
                </c:pt>
                <c:pt idx="625">
                  <c:v>5.1331920000000002</c:v>
                </c:pt>
                <c:pt idx="626">
                  <c:v>5.1413840000000004</c:v>
                </c:pt>
                <c:pt idx="627">
                  <c:v>5.1485519999999996</c:v>
                </c:pt>
                <c:pt idx="628">
                  <c:v>5.1567439999999998</c:v>
                </c:pt>
                <c:pt idx="629">
                  <c:v>5.164936</c:v>
                </c:pt>
                <c:pt idx="630">
                  <c:v>5.1731280000000002</c:v>
                </c:pt>
                <c:pt idx="631">
                  <c:v>5.1813200000000004</c:v>
                </c:pt>
                <c:pt idx="632">
                  <c:v>5.1884880000000004</c:v>
                </c:pt>
                <c:pt idx="633">
                  <c:v>5.1966799999999997</c:v>
                </c:pt>
                <c:pt idx="634">
                  <c:v>5.2048719999999999</c:v>
                </c:pt>
                <c:pt idx="635">
                  <c:v>5.2130640000000001</c:v>
                </c:pt>
                <c:pt idx="636">
                  <c:v>5.2212560000000003</c:v>
                </c:pt>
                <c:pt idx="637">
                  <c:v>5.2294479999999997</c:v>
                </c:pt>
                <c:pt idx="638">
                  <c:v>5.2366159999999997</c:v>
                </c:pt>
                <c:pt idx="639">
                  <c:v>5.2448079999999999</c:v>
                </c:pt>
                <c:pt idx="640">
                  <c:v>5.2530000000000001</c:v>
                </c:pt>
                <c:pt idx="641">
                  <c:v>5.2611920000000003</c:v>
                </c:pt>
                <c:pt idx="642">
                  <c:v>5.2693839999999996</c:v>
                </c:pt>
                <c:pt idx="643">
                  <c:v>5.2775759999999998</c:v>
                </c:pt>
                <c:pt idx="644">
                  <c:v>5.2847439999999999</c:v>
                </c:pt>
                <c:pt idx="645">
                  <c:v>5.2929360000000001</c:v>
                </c:pt>
                <c:pt idx="646">
                  <c:v>5.3011280000000003</c:v>
                </c:pt>
                <c:pt idx="647">
                  <c:v>5.3093199999999996</c:v>
                </c:pt>
                <c:pt idx="648">
                  <c:v>5.3164879999999997</c:v>
                </c:pt>
                <c:pt idx="649">
                  <c:v>5.3246799999999999</c:v>
                </c:pt>
                <c:pt idx="650">
                  <c:v>5.3328720000000001</c:v>
                </c:pt>
                <c:pt idx="651">
                  <c:v>5.3410640000000003</c:v>
                </c:pt>
                <c:pt idx="652">
                  <c:v>5.3492559999999996</c:v>
                </c:pt>
                <c:pt idx="653">
                  <c:v>5.3564239999999996</c:v>
                </c:pt>
                <c:pt idx="654">
                  <c:v>5.3687120000000004</c:v>
                </c:pt>
                <c:pt idx="655">
                  <c:v>5.3932880000000001</c:v>
                </c:pt>
                <c:pt idx="656">
                  <c:v>5.4086480000000003</c:v>
                </c:pt>
                <c:pt idx="657">
                  <c:v>5.4178639999999998</c:v>
                </c:pt>
                <c:pt idx="658">
                  <c:v>5.4250319999999999</c:v>
                </c:pt>
                <c:pt idx="659">
                  <c:v>5.4321999999999999</c:v>
                </c:pt>
                <c:pt idx="660">
                  <c:v>5.4373199999999997</c:v>
                </c:pt>
                <c:pt idx="661">
                  <c:v>5.4444879999999998</c:v>
                </c:pt>
                <c:pt idx="662">
                  <c:v>5.45268</c:v>
                </c:pt>
                <c:pt idx="663">
                  <c:v>5.4608720000000002</c:v>
                </c:pt>
                <c:pt idx="664">
                  <c:v>5.4690640000000004</c:v>
                </c:pt>
                <c:pt idx="665">
                  <c:v>5.4772559999999997</c:v>
                </c:pt>
                <c:pt idx="666">
                  <c:v>5.4844239999999997</c:v>
                </c:pt>
                <c:pt idx="667">
                  <c:v>5.4926159999999999</c:v>
                </c:pt>
                <c:pt idx="668">
                  <c:v>5.5008080000000001</c:v>
                </c:pt>
                <c:pt idx="669">
                  <c:v>5.5090000000000003</c:v>
                </c:pt>
                <c:pt idx="670">
                  <c:v>5.5171919999999997</c:v>
                </c:pt>
                <c:pt idx="671">
                  <c:v>5.5243599999999997</c:v>
                </c:pt>
                <c:pt idx="672">
                  <c:v>5.5325519999999999</c:v>
                </c:pt>
                <c:pt idx="673">
                  <c:v>5.5407440000000001</c:v>
                </c:pt>
                <c:pt idx="674">
                  <c:v>5.5489360000000003</c:v>
                </c:pt>
                <c:pt idx="675">
                  <c:v>5.5571279999999996</c:v>
                </c:pt>
                <c:pt idx="676">
                  <c:v>5.5653199999999998</c:v>
                </c:pt>
                <c:pt idx="677">
                  <c:v>5.5724879999999999</c:v>
                </c:pt>
                <c:pt idx="678">
                  <c:v>5.5806800000000001</c:v>
                </c:pt>
                <c:pt idx="679">
                  <c:v>5.5888720000000003</c:v>
                </c:pt>
                <c:pt idx="680">
                  <c:v>5.5970639999999996</c:v>
                </c:pt>
                <c:pt idx="681">
                  <c:v>5.6052559999999998</c:v>
                </c:pt>
                <c:pt idx="682">
                  <c:v>5.6124239999999999</c:v>
                </c:pt>
                <c:pt idx="683">
                  <c:v>5.6206160000000001</c:v>
                </c:pt>
                <c:pt idx="684">
                  <c:v>5.6288080000000003</c:v>
                </c:pt>
                <c:pt idx="685">
                  <c:v>5.6369999999999996</c:v>
                </c:pt>
                <c:pt idx="686">
                  <c:v>5.6451919999999998</c:v>
                </c:pt>
                <c:pt idx="687">
                  <c:v>5.6523599999999998</c:v>
                </c:pt>
                <c:pt idx="688">
                  <c:v>5.660552</c:v>
                </c:pt>
                <c:pt idx="689">
                  <c:v>5.6687440000000002</c:v>
                </c:pt>
                <c:pt idx="690">
                  <c:v>5.6769360000000004</c:v>
                </c:pt>
                <c:pt idx="691">
                  <c:v>5.6851279999999997</c:v>
                </c:pt>
                <c:pt idx="692">
                  <c:v>5.6922959999999998</c:v>
                </c:pt>
                <c:pt idx="693">
                  <c:v>5.700488</c:v>
                </c:pt>
                <c:pt idx="694">
                  <c:v>5.7086800000000002</c:v>
                </c:pt>
                <c:pt idx="695">
                  <c:v>5.7168720000000004</c:v>
                </c:pt>
                <c:pt idx="696">
                  <c:v>5.7250639999999997</c:v>
                </c:pt>
                <c:pt idx="697">
                  <c:v>5.7322319999999998</c:v>
                </c:pt>
                <c:pt idx="698">
                  <c:v>5.740424</c:v>
                </c:pt>
                <c:pt idx="699">
                  <c:v>5.7486160000000002</c:v>
                </c:pt>
                <c:pt idx="700">
                  <c:v>5.7568080000000004</c:v>
                </c:pt>
                <c:pt idx="701">
                  <c:v>5.7649999999999997</c:v>
                </c:pt>
                <c:pt idx="702">
                  <c:v>5.7721679999999997</c:v>
                </c:pt>
                <c:pt idx="703">
                  <c:v>5.7803599999999999</c:v>
                </c:pt>
                <c:pt idx="704">
                  <c:v>5.7885520000000001</c:v>
                </c:pt>
                <c:pt idx="705">
                  <c:v>5.7967440000000003</c:v>
                </c:pt>
                <c:pt idx="706">
                  <c:v>5.8049359999999997</c:v>
                </c:pt>
                <c:pt idx="707">
                  <c:v>5.8121039999999997</c:v>
                </c:pt>
                <c:pt idx="708">
                  <c:v>5.8202959999999999</c:v>
                </c:pt>
                <c:pt idx="709">
                  <c:v>5.8284880000000001</c:v>
                </c:pt>
                <c:pt idx="710">
                  <c:v>5.8366800000000003</c:v>
                </c:pt>
                <c:pt idx="711">
                  <c:v>5.8448719999999996</c:v>
                </c:pt>
                <c:pt idx="712">
                  <c:v>5.8530639999999998</c:v>
                </c:pt>
                <c:pt idx="713">
                  <c:v>5.8602319999999999</c:v>
                </c:pt>
                <c:pt idx="714">
                  <c:v>5.8684240000000001</c:v>
                </c:pt>
                <c:pt idx="715">
                  <c:v>5.8766160000000003</c:v>
                </c:pt>
                <c:pt idx="716">
                  <c:v>5.8848079999999996</c:v>
                </c:pt>
                <c:pt idx="717">
                  <c:v>5.8929999999999998</c:v>
                </c:pt>
                <c:pt idx="718">
                  <c:v>5.9001679999999999</c:v>
                </c:pt>
                <c:pt idx="719">
                  <c:v>5.9083600000000001</c:v>
                </c:pt>
                <c:pt idx="720">
                  <c:v>5.9165520000000003</c:v>
                </c:pt>
                <c:pt idx="721">
                  <c:v>5.9247439999999996</c:v>
                </c:pt>
                <c:pt idx="722">
                  <c:v>5.9329359999999998</c:v>
                </c:pt>
                <c:pt idx="723">
                  <c:v>5.9401039999999998</c:v>
                </c:pt>
                <c:pt idx="724">
                  <c:v>5.948296</c:v>
                </c:pt>
                <c:pt idx="725">
                  <c:v>5.9564880000000002</c:v>
                </c:pt>
                <c:pt idx="726">
                  <c:v>5.9646800000000004</c:v>
                </c:pt>
                <c:pt idx="727">
                  <c:v>5.9728719999999997</c:v>
                </c:pt>
                <c:pt idx="728">
                  <c:v>5.9800399999999998</c:v>
                </c:pt>
                <c:pt idx="729">
                  <c:v>5.988232</c:v>
                </c:pt>
                <c:pt idx="730">
                  <c:v>5.9964240000000002</c:v>
                </c:pt>
                <c:pt idx="731">
                  <c:v>6.0046160000000004</c:v>
                </c:pt>
                <c:pt idx="732">
                  <c:v>6.0128079999999997</c:v>
                </c:pt>
                <c:pt idx="733">
                  <c:v>6.0209999999999999</c:v>
                </c:pt>
                <c:pt idx="734">
                  <c:v>6.028168</c:v>
                </c:pt>
                <c:pt idx="735">
                  <c:v>6.0363600000000002</c:v>
                </c:pt>
                <c:pt idx="736">
                  <c:v>6.0445520000000004</c:v>
                </c:pt>
                <c:pt idx="737">
                  <c:v>6.0527439999999997</c:v>
                </c:pt>
                <c:pt idx="738">
                  <c:v>6.0609359999999999</c:v>
                </c:pt>
                <c:pt idx="739">
                  <c:v>6.0681039999999999</c:v>
                </c:pt>
                <c:pt idx="740">
                  <c:v>6.0762960000000001</c:v>
                </c:pt>
                <c:pt idx="741">
                  <c:v>6.0844880000000003</c:v>
                </c:pt>
                <c:pt idx="742">
                  <c:v>6.0926799999999997</c:v>
                </c:pt>
                <c:pt idx="743">
                  <c:v>6.1008719999999999</c:v>
                </c:pt>
                <c:pt idx="744">
                  <c:v>6.1080399999999999</c:v>
                </c:pt>
                <c:pt idx="745">
                  <c:v>6.1162320000000001</c:v>
                </c:pt>
                <c:pt idx="746">
                  <c:v>6.1244240000000003</c:v>
                </c:pt>
                <c:pt idx="747">
                  <c:v>6.1326159999999996</c:v>
                </c:pt>
                <c:pt idx="748">
                  <c:v>6.1408079999999998</c:v>
                </c:pt>
                <c:pt idx="749">
                  <c:v>6.1479759999999999</c:v>
                </c:pt>
                <c:pt idx="750">
                  <c:v>6.1561680000000001</c:v>
                </c:pt>
                <c:pt idx="751">
                  <c:v>6.1643600000000003</c:v>
                </c:pt>
                <c:pt idx="752">
                  <c:v>6.1725519999999996</c:v>
                </c:pt>
                <c:pt idx="753">
                  <c:v>6.1807439999999998</c:v>
                </c:pt>
                <c:pt idx="754">
                  <c:v>6.188936</c:v>
                </c:pt>
                <c:pt idx="755">
                  <c:v>6.1961040000000001</c:v>
                </c:pt>
                <c:pt idx="756">
                  <c:v>6.2042960000000003</c:v>
                </c:pt>
                <c:pt idx="757">
                  <c:v>6.2124879999999996</c:v>
                </c:pt>
                <c:pt idx="758">
                  <c:v>6.2206799999999998</c:v>
                </c:pt>
                <c:pt idx="759">
                  <c:v>6.228872</c:v>
                </c:pt>
                <c:pt idx="760">
                  <c:v>6.23604</c:v>
                </c:pt>
                <c:pt idx="761">
                  <c:v>6.2442320000000002</c:v>
                </c:pt>
                <c:pt idx="762">
                  <c:v>6.2524240000000004</c:v>
                </c:pt>
                <c:pt idx="763">
                  <c:v>6.2606159999999997</c:v>
                </c:pt>
                <c:pt idx="764">
                  <c:v>6.2688079999999999</c:v>
                </c:pt>
                <c:pt idx="765">
                  <c:v>6.275976</c:v>
                </c:pt>
                <c:pt idx="766">
                  <c:v>6.2841680000000002</c:v>
                </c:pt>
                <c:pt idx="767">
                  <c:v>6.2923600000000004</c:v>
                </c:pt>
                <c:pt idx="768">
                  <c:v>6.3005519999999997</c:v>
                </c:pt>
                <c:pt idx="769">
                  <c:v>6.3087439999999999</c:v>
                </c:pt>
                <c:pt idx="770">
                  <c:v>6.3169360000000001</c:v>
                </c:pt>
                <c:pt idx="771">
                  <c:v>6.3241040000000002</c:v>
                </c:pt>
                <c:pt idx="772">
                  <c:v>6.3712080000000002</c:v>
                </c:pt>
                <c:pt idx="773">
                  <c:v>6.3814479999999998</c:v>
                </c:pt>
                <c:pt idx="774">
                  <c:v>6.3886159999999999</c:v>
                </c:pt>
                <c:pt idx="775">
                  <c:v>6.396808</c:v>
                </c:pt>
                <c:pt idx="776">
                  <c:v>6.4039760000000001</c:v>
                </c:pt>
                <c:pt idx="777">
                  <c:v>6.4121680000000003</c:v>
                </c:pt>
                <c:pt idx="778">
                  <c:v>6.4203599999999996</c:v>
                </c:pt>
                <c:pt idx="779">
                  <c:v>6.4285519999999998</c:v>
                </c:pt>
                <c:pt idx="780">
                  <c:v>6.436744</c:v>
                </c:pt>
                <c:pt idx="781">
                  <c:v>6.4439120000000001</c:v>
                </c:pt>
                <c:pt idx="782">
                  <c:v>6.4521040000000003</c:v>
                </c:pt>
                <c:pt idx="783">
                  <c:v>6.4602959999999996</c:v>
                </c:pt>
                <c:pt idx="784">
                  <c:v>6.4684879999999998</c:v>
                </c:pt>
                <c:pt idx="785">
                  <c:v>6.47668</c:v>
                </c:pt>
                <c:pt idx="786">
                  <c:v>6.4838480000000001</c:v>
                </c:pt>
                <c:pt idx="787">
                  <c:v>6.4920400000000003</c:v>
                </c:pt>
                <c:pt idx="788">
                  <c:v>6.5002319999999996</c:v>
                </c:pt>
                <c:pt idx="789">
                  <c:v>6.5084239999999998</c:v>
                </c:pt>
                <c:pt idx="790">
                  <c:v>6.516616</c:v>
                </c:pt>
                <c:pt idx="791">
                  <c:v>6.5248080000000002</c:v>
                </c:pt>
                <c:pt idx="792">
                  <c:v>6.5319760000000002</c:v>
                </c:pt>
                <c:pt idx="793">
                  <c:v>6.5401680000000004</c:v>
                </c:pt>
                <c:pt idx="794">
                  <c:v>6.5483599999999997</c:v>
                </c:pt>
                <c:pt idx="795">
                  <c:v>6.5565519999999999</c:v>
                </c:pt>
                <c:pt idx="796">
                  <c:v>6.5647440000000001</c:v>
                </c:pt>
                <c:pt idx="797">
                  <c:v>6.5719120000000002</c:v>
                </c:pt>
                <c:pt idx="798">
                  <c:v>6.5801040000000004</c:v>
                </c:pt>
                <c:pt idx="799">
                  <c:v>6.5882959999999997</c:v>
                </c:pt>
                <c:pt idx="800">
                  <c:v>6.5964879999999999</c:v>
                </c:pt>
                <c:pt idx="801">
                  <c:v>6.6046800000000001</c:v>
                </c:pt>
                <c:pt idx="802">
                  <c:v>6.6128720000000003</c:v>
                </c:pt>
                <c:pt idx="803">
                  <c:v>6.6200400000000004</c:v>
                </c:pt>
                <c:pt idx="804">
                  <c:v>6.6282319999999997</c:v>
                </c:pt>
                <c:pt idx="805">
                  <c:v>6.6364239999999999</c:v>
                </c:pt>
                <c:pt idx="806">
                  <c:v>6.6446160000000001</c:v>
                </c:pt>
                <c:pt idx="807">
                  <c:v>6.6528080000000003</c:v>
                </c:pt>
                <c:pt idx="808">
                  <c:v>6.6599760000000003</c:v>
                </c:pt>
                <c:pt idx="809">
                  <c:v>6.6681679999999997</c:v>
                </c:pt>
                <c:pt idx="810">
                  <c:v>6.6763599999999999</c:v>
                </c:pt>
                <c:pt idx="811">
                  <c:v>6.684552</c:v>
                </c:pt>
                <c:pt idx="812">
                  <c:v>6.6927440000000002</c:v>
                </c:pt>
                <c:pt idx="813">
                  <c:v>6.6999120000000003</c:v>
                </c:pt>
                <c:pt idx="814">
                  <c:v>6.7081039999999996</c:v>
                </c:pt>
                <c:pt idx="815">
                  <c:v>6.7162959999999998</c:v>
                </c:pt>
                <c:pt idx="816">
                  <c:v>6.724488</c:v>
                </c:pt>
                <c:pt idx="817">
                  <c:v>6.7326800000000002</c:v>
                </c:pt>
                <c:pt idx="818">
                  <c:v>6.7408720000000004</c:v>
                </c:pt>
                <c:pt idx="819">
                  <c:v>6.7480399999999996</c:v>
                </c:pt>
                <c:pt idx="820">
                  <c:v>6.7562319999999998</c:v>
                </c:pt>
                <c:pt idx="821">
                  <c:v>6.764424</c:v>
                </c:pt>
                <c:pt idx="822">
                  <c:v>6.7726160000000002</c:v>
                </c:pt>
                <c:pt idx="823">
                  <c:v>6.7808080000000004</c:v>
                </c:pt>
                <c:pt idx="824">
                  <c:v>6.7879759999999996</c:v>
                </c:pt>
                <c:pt idx="825">
                  <c:v>6.7961679999999998</c:v>
                </c:pt>
                <c:pt idx="826">
                  <c:v>6.80436</c:v>
                </c:pt>
                <c:pt idx="827">
                  <c:v>6.8125520000000002</c:v>
                </c:pt>
                <c:pt idx="828">
                  <c:v>6.8207440000000004</c:v>
                </c:pt>
                <c:pt idx="829">
                  <c:v>6.8289359999999997</c:v>
                </c:pt>
                <c:pt idx="830">
                  <c:v>6.8361039999999997</c:v>
                </c:pt>
                <c:pt idx="831">
                  <c:v>6.8442959999999999</c:v>
                </c:pt>
                <c:pt idx="832">
                  <c:v>6.8524880000000001</c:v>
                </c:pt>
                <c:pt idx="833">
                  <c:v>6.8606800000000003</c:v>
                </c:pt>
                <c:pt idx="834">
                  <c:v>6.8688719999999996</c:v>
                </c:pt>
                <c:pt idx="835">
                  <c:v>6.8760399999999997</c:v>
                </c:pt>
                <c:pt idx="836">
                  <c:v>6.8842319999999999</c:v>
                </c:pt>
                <c:pt idx="837">
                  <c:v>6.8924240000000001</c:v>
                </c:pt>
                <c:pt idx="838">
                  <c:v>6.9006160000000003</c:v>
                </c:pt>
                <c:pt idx="839">
                  <c:v>6.9088079999999996</c:v>
                </c:pt>
                <c:pt idx="840">
                  <c:v>6.9159759999999997</c:v>
                </c:pt>
                <c:pt idx="841">
                  <c:v>6.9241679999999999</c:v>
                </c:pt>
                <c:pt idx="842">
                  <c:v>6.9323600000000001</c:v>
                </c:pt>
                <c:pt idx="843">
                  <c:v>6.9405520000000003</c:v>
                </c:pt>
                <c:pt idx="844">
                  <c:v>6.9487439999999996</c:v>
                </c:pt>
                <c:pt idx="845">
                  <c:v>6.9569359999999998</c:v>
                </c:pt>
                <c:pt idx="846">
                  <c:v>6.9641039999999998</c:v>
                </c:pt>
                <c:pt idx="847">
                  <c:v>6.972296</c:v>
                </c:pt>
                <c:pt idx="848">
                  <c:v>6.9804880000000002</c:v>
                </c:pt>
                <c:pt idx="849">
                  <c:v>6.9886799999999996</c:v>
                </c:pt>
                <c:pt idx="850">
                  <c:v>6.9968719999999998</c:v>
                </c:pt>
                <c:pt idx="851">
                  <c:v>7.0040399999999998</c:v>
                </c:pt>
                <c:pt idx="852">
                  <c:v>7.012232</c:v>
                </c:pt>
                <c:pt idx="853">
                  <c:v>7.0204240000000002</c:v>
                </c:pt>
                <c:pt idx="854">
                  <c:v>7.0286160000000004</c:v>
                </c:pt>
                <c:pt idx="855">
                  <c:v>7.0368079999999997</c:v>
                </c:pt>
                <c:pt idx="856">
                  <c:v>7.0439759999999998</c:v>
                </c:pt>
                <c:pt idx="857">
                  <c:v>7.052168</c:v>
                </c:pt>
                <c:pt idx="858">
                  <c:v>7.0603600000000002</c:v>
                </c:pt>
                <c:pt idx="859">
                  <c:v>7.0685520000000004</c:v>
                </c:pt>
                <c:pt idx="860">
                  <c:v>7.0767439999999997</c:v>
                </c:pt>
                <c:pt idx="861">
                  <c:v>7.0839119999999998</c:v>
                </c:pt>
                <c:pt idx="862">
                  <c:v>7.092104</c:v>
                </c:pt>
                <c:pt idx="863">
                  <c:v>7.1002960000000002</c:v>
                </c:pt>
                <c:pt idx="864">
                  <c:v>7.1084880000000004</c:v>
                </c:pt>
                <c:pt idx="865">
                  <c:v>7.1166799999999997</c:v>
                </c:pt>
                <c:pt idx="866">
                  <c:v>7.1238479999999997</c:v>
                </c:pt>
                <c:pt idx="867">
                  <c:v>7.1320399999999999</c:v>
                </c:pt>
                <c:pt idx="868">
                  <c:v>7.1402320000000001</c:v>
                </c:pt>
                <c:pt idx="869">
                  <c:v>7.1484240000000003</c:v>
                </c:pt>
                <c:pt idx="870">
                  <c:v>7.1566159999999996</c:v>
                </c:pt>
                <c:pt idx="871">
                  <c:v>7.1648079999999998</c:v>
                </c:pt>
                <c:pt idx="872">
                  <c:v>7.1719759999999999</c:v>
                </c:pt>
                <c:pt idx="873">
                  <c:v>7.1801680000000001</c:v>
                </c:pt>
                <c:pt idx="874">
                  <c:v>7.1883600000000003</c:v>
                </c:pt>
                <c:pt idx="875">
                  <c:v>7.1965519999999996</c:v>
                </c:pt>
                <c:pt idx="876">
                  <c:v>7.2037199999999997</c:v>
                </c:pt>
                <c:pt idx="877">
                  <c:v>7.2119119999999999</c:v>
                </c:pt>
                <c:pt idx="878">
                  <c:v>7.2201040000000001</c:v>
                </c:pt>
                <c:pt idx="879">
                  <c:v>7.2282960000000003</c:v>
                </c:pt>
                <c:pt idx="880">
                  <c:v>7.2364879999999996</c:v>
                </c:pt>
                <c:pt idx="881">
                  <c:v>7.2436559999999997</c:v>
                </c:pt>
                <c:pt idx="882">
                  <c:v>7.2518479999999998</c:v>
                </c:pt>
                <c:pt idx="883">
                  <c:v>7.26004</c:v>
                </c:pt>
                <c:pt idx="884">
                  <c:v>7.2682320000000002</c:v>
                </c:pt>
                <c:pt idx="885">
                  <c:v>7.2764239999999996</c:v>
                </c:pt>
                <c:pt idx="886">
                  <c:v>7.2876880000000002</c:v>
                </c:pt>
                <c:pt idx="887">
                  <c:v>7.3368399999999996</c:v>
                </c:pt>
                <c:pt idx="888">
                  <c:v>7.3470800000000001</c:v>
                </c:pt>
                <c:pt idx="889">
                  <c:v>7.3552720000000003</c:v>
                </c:pt>
                <c:pt idx="890">
                  <c:v>7.3624400000000003</c:v>
                </c:pt>
                <c:pt idx="891">
                  <c:v>7.3685840000000002</c:v>
                </c:pt>
                <c:pt idx="892">
                  <c:v>7.3747280000000002</c:v>
                </c:pt>
                <c:pt idx="893">
                  <c:v>7.379848</c:v>
                </c:pt>
                <c:pt idx="894">
                  <c:v>7.3880400000000002</c:v>
                </c:pt>
                <c:pt idx="895">
                  <c:v>7.3962320000000004</c:v>
                </c:pt>
                <c:pt idx="896">
                  <c:v>7.4044239999999997</c:v>
                </c:pt>
                <c:pt idx="897">
                  <c:v>7.4126159999999999</c:v>
                </c:pt>
                <c:pt idx="898">
                  <c:v>7.4208080000000001</c:v>
                </c:pt>
                <c:pt idx="899">
                  <c:v>7.4279760000000001</c:v>
                </c:pt>
                <c:pt idx="900">
                  <c:v>7.4361680000000003</c:v>
                </c:pt>
                <c:pt idx="901">
                  <c:v>7.4443599999999996</c:v>
                </c:pt>
                <c:pt idx="902">
                  <c:v>7.4525519999999998</c:v>
                </c:pt>
                <c:pt idx="903">
                  <c:v>7.460744</c:v>
                </c:pt>
                <c:pt idx="904">
                  <c:v>7.4679120000000001</c:v>
                </c:pt>
                <c:pt idx="905">
                  <c:v>7.4761040000000003</c:v>
                </c:pt>
                <c:pt idx="906">
                  <c:v>7.4842959999999996</c:v>
                </c:pt>
                <c:pt idx="907">
                  <c:v>7.4924879999999998</c:v>
                </c:pt>
                <c:pt idx="908">
                  <c:v>7.50068</c:v>
                </c:pt>
                <c:pt idx="909">
                  <c:v>7.5088720000000002</c:v>
                </c:pt>
                <c:pt idx="910">
                  <c:v>7.5160400000000003</c:v>
                </c:pt>
                <c:pt idx="911">
                  <c:v>7.5242319999999996</c:v>
                </c:pt>
                <c:pt idx="912">
                  <c:v>7.5324239999999998</c:v>
                </c:pt>
                <c:pt idx="913">
                  <c:v>7.540616</c:v>
                </c:pt>
                <c:pt idx="914">
                  <c:v>7.5488080000000002</c:v>
                </c:pt>
                <c:pt idx="915">
                  <c:v>7.5559760000000002</c:v>
                </c:pt>
                <c:pt idx="916">
                  <c:v>7.5641679999999996</c:v>
                </c:pt>
                <c:pt idx="917">
                  <c:v>7.5723599999999998</c:v>
                </c:pt>
                <c:pt idx="918">
                  <c:v>7.580552</c:v>
                </c:pt>
                <c:pt idx="919">
                  <c:v>7.5887440000000002</c:v>
                </c:pt>
                <c:pt idx="920">
                  <c:v>7.5969360000000004</c:v>
                </c:pt>
                <c:pt idx="921">
                  <c:v>7.6041040000000004</c:v>
                </c:pt>
                <c:pt idx="922">
                  <c:v>7.6122959999999997</c:v>
                </c:pt>
                <c:pt idx="923">
                  <c:v>7.6204879999999999</c:v>
                </c:pt>
                <c:pt idx="924">
                  <c:v>7.6286800000000001</c:v>
                </c:pt>
                <c:pt idx="925">
                  <c:v>7.6358480000000002</c:v>
                </c:pt>
                <c:pt idx="926">
                  <c:v>7.6440400000000004</c:v>
                </c:pt>
                <c:pt idx="927">
                  <c:v>7.6522319999999997</c:v>
                </c:pt>
                <c:pt idx="928">
                  <c:v>7.6604239999999999</c:v>
                </c:pt>
                <c:pt idx="929">
                  <c:v>7.6686160000000001</c:v>
                </c:pt>
                <c:pt idx="930">
                  <c:v>7.6768080000000003</c:v>
                </c:pt>
                <c:pt idx="931">
                  <c:v>7.6839760000000004</c:v>
                </c:pt>
                <c:pt idx="932">
                  <c:v>7.6921679999999997</c:v>
                </c:pt>
                <c:pt idx="933">
                  <c:v>7.7003599999999999</c:v>
                </c:pt>
                <c:pt idx="934">
                  <c:v>7.7085520000000001</c:v>
                </c:pt>
                <c:pt idx="935">
                  <c:v>7.7167440000000003</c:v>
                </c:pt>
                <c:pt idx="936">
                  <c:v>7.7239120000000003</c:v>
                </c:pt>
                <c:pt idx="937">
                  <c:v>7.7321039999999996</c:v>
                </c:pt>
                <c:pt idx="938">
                  <c:v>7.7402959999999998</c:v>
                </c:pt>
                <c:pt idx="939">
                  <c:v>7.748488</c:v>
                </c:pt>
                <c:pt idx="940">
                  <c:v>7.7566800000000002</c:v>
                </c:pt>
                <c:pt idx="941">
                  <c:v>7.7638480000000003</c:v>
                </c:pt>
                <c:pt idx="942">
                  <c:v>7.7720399999999996</c:v>
                </c:pt>
                <c:pt idx="943">
                  <c:v>7.7802319999999998</c:v>
                </c:pt>
                <c:pt idx="944">
                  <c:v>7.788424</c:v>
                </c:pt>
                <c:pt idx="945">
                  <c:v>7.7966160000000002</c:v>
                </c:pt>
                <c:pt idx="946">
                  <c:v>7.8037840000000003</c:v>
                </c:pt>
                <c:pt idx="947">
                  <c:v>7.8119759999999996</c:v>
                </c:pt>
                <c:pt idx="948">
                  <c:v>7.8201679999999998</c:v>
                </c:pt>
                <c:pt idx="949">
                  <c:v>7.82836</c:v>
                </c:pt>
                <c:pt idx="950">
                  <c:v>7.8365520000000002</c:v>
                </c:pt>
                <c:pt idx="951">
                  <c:v>7.8447440000000004</c:v>
                </c:pt>
                <c:pt idx="952">
                  <c:v>7.8519119999999996</c:v>
                </c:pt>
                <c:pt idx="953">
                  <c:v>7.8601039999999998</c:v>
                </c:pt>
                <c:pt idx="954">
                  <c:v>7.868296</c:v>
                </c:pt>
                <c:pt idx="955">
                  <c:v>7.8764880000000002</c:v>
                </c:pt>
                <c:pt idx="956">
                  <c:v>7.8846800000000004</c:v>
                </c:pt>
                <c:pt idx="957">
                  <c:v>7.8918480000000004</c:v>
                </c:pt>
                <c:pt idx="958">
                  <c:v>7.9000399999999997</c:v>
                </c:pt>
                <c:pt idx="959">
                  <c:v>7.9082319999999999</c:v>
                </c:pt>
                <c:pt idx="960">
                  <c:v>7.9164240000000001</c:v>
                </c:pt>
                <c:pt idx="961">
                  <c:v>7.9235920000000002</c:v>
                </c:pt>
                <c:pt idx="962">
                  <c:v>7.9317840000000004</c:v>
                </c:pt>
                <c:pt idx="963">
                  <c:v>7.9399759999999997</c:v>
                </c:pt>
                <c:pt idx="964">
                  <c:v>7.9481679999999999</c:v>
                </c:pt>
                <c:pt idx="965">
                  <c:v>7.9563600000000001</c:v>
                </c:pt>
                <c:pt idx="966">
                  <c:v>7.9645520000000003</c:v>
                </c:pt>
                <c:pt idx="967">
                  <c:v>7.9717200000000004</c:v>
                </c:pt>
                <c:pt idx="968">
                  <c:v>7.9799119999999997</c:v>
                </c:pt>
                <c:pt idx="969">
                  <c:v>7.9881039999999999</c:v>
                </c:pt>
                <c:pt idx="970">
                  <c:v>7.9962960000000001</c:v>
                </c:pt>
                <c:pt idx="971">
                  <c:v>8.0044880000000003</c:v>
                </c:pt>
                <c:pt idx="972">
                  <c:v>8.0116560000000003</c:v>
                </c:pt>
                <c:pt idx="973">
                  <c:v>8.0198479999999996</c:v>
                </c:pt>
                <c:pt idx="974">
                  <c:v>8.0280400000000007</c:v>
                </c:pt>
                <c:pt idx="975">
                  <c:v>8.036232</c:v>
                </c:pt>
                <c:pt idx="976">
                  <c:v>8.0444239999999994</c:v>
                </c:pt>
                <c:pt idx="977">
                  <c:v>8.0526160000000004</c:v>
                </c:pt>
                <c:pt idx="978">
                  <c:v>8.0597840000000005</c:v>
                </c:pt>
                <c:pt idx="979">
                  <c:v>8.0679759999999998</c:v>
                </c:pt>
                <c:pt idx="980">
                  <c:v>8.0761679999999991</c:v>
                </c:pt>
                <c:pt idx="981">
                  <c:v>8.0843600000000002</c:v>
                </c:pt>
                <c:pt idx="982">
                  <c:v>8.0925519999999995</c:v>
                </c:pt>
                <c:pt idx="983">
                  <c:v>8.0997199999999996</c:v>
                </c:pt>
                <c:pt idx="984">
                  <c:v>8.1079120000000007</c:v>
                </c:pt>
                <c:pt idx="985">
                  <c:v>8.116104</c:v>
                </c:pt>
                <c:pt idx="986">
                  <c:v>8.1242959999999993</c:v>
                </c:pt>
                <c:pt idx="987">
                  <c:v>8.1324880000000004</c:v>
                </c:pt>
                <c:pt idx="988">
                  <c:v>8.1396560000000004</c:v>
                </c:pt>
                <c:pt idx="989">
                  <c:v>8.1478479999999998</c:v>
                </c:pt>
                <c:pt idx="990">
                  <c:v>8.1560400000000008</c:v>
                </c:pt>
                <c:pt idx="991">
                  <c:v>8.1642320000000002</c:v>
                </c:pt>
                <c:pt idx="992">
                  <c:v>8.1724239999999995</c:v>
                </c:pt>
                <c:pt idx="993">
                  <c:v>8.1806160000000006</c:v>
                </c:pt>
                <c:pt idx="994">
                  <c:v>8.1877840000000006</c:v>
                </c:pt>
                <c:pt idx="995">
                  <c:v>8.1959759999999999</c:v>
                </c:pt>
                <c:pt idx="996">
                  <c:v>8.2041679999999992</c:v>
                </c:pt>
                <c:pt idx="997">
                  <c:v>8.2123600000000003</c:v>
                </c:pt>
                <c:pt idx="998">
                  <c:v>8.2205519999999996</c:v>
                </c:pt>
                <c:pt idx="999">
                  <c:v>8.2277199999999997</c:v>
                </c:pt>
                <c:pt idx="1000">
                  <c:v>8.2359120000000008</c:v>
                </c:pt>
                <c:pt idx="1001">
                  <c:v>8.2441040000000001</c:v>
                </c:pt>
                <c:pt idx="1002">
                  <c:v>8.2543439999999997</c:v>
                </c:pt>
                <c:pt idx="1003">
                  <c:v>8.3034960000000009</c:v>
                </c:pt>
                <c:pt idx="1004">
                  <c:v>8.3137360000000005</c:v>
                </c:pt>
                <c:pt idx="1005">
                  <c:v>8.3229520000000008</c:v>
                </c:pt>
                <c:pt idx="1006">
                  <c:v>8.3290959999999998</c:v>
                </c:pt>
                <c:pt idx="1007">
                  <c:v>8.3352400000000006</c:v>
                </c:pt>
                <c:pt idx="1008">
                  <c:v>8.3413839999999997</c:v>
                </c:pt>
                <c:pt idx="1009">
                  <c:v>8.3485519999999998</c:v>
                </c:pt>
                <c:pt idx="1010">
                  <c:v>8.3557199999999998</c:v>
                </c:pt>
                <c:pt idx="1011">
                  <c:v>8.3639119999999991</c:v>
                </c:pt>
                <c:pt idx="1012">
                  <c:v>8.3721040000000002</c:v>
                </c:pt>
                <c:pt idx="1013">
                  <c:v>8.3802959999999995</c:v>
                </c:pt>
                <c:pt idx="1014">
                  <c:v>8.3884880000000006</c:v>
                </c:pt>
                <c:pt idx="1015">
                  <c:v>8.3956560000000007</c:v>
                </c:pt>
                <c:pt idx="1016">
                  <c:v>8.403848</c:v>
                </c:pt>
                <c:pt idx="1017">
                  <c:v>8.4120399999999993</c:v>
                </c:pt>
                <c:pt idx="1018">
                  <c:v>8.4202320000000004</c:v>
                </c:pt>
                <c:pt idx="1019">
                  <c:v>8.4284239999999997</c:v>
                </c:pt>
                <c:pt idx="1020">
                  <c:v>8.4366160000000008</c:v>
                </c:pt>
                <c:pt idx="1021">
                  <c:v>8.4437840000000008</c:v>
                </c:pt>
                <c:pt idx="1022">
                  <c:v>8.4519760000000002</c:v>
                </c:pt>
                <c:pt idx="1023">
                  <c:v>8.4601679999999995</c:v>
                </c:pt>
                <c:pt idx="1024">
                  <c:v>8.4683600000000006</c:v>
                </c:pt>
                <c:pt idx="1025">
                  <c:v>8.4755280000000006</c:v>
                </c:pt>
                <c:pt idx="1026">
                  <c:v>8.4837199999999999</c:v>
                </c:pt>
                <c:pt idx="1027">
                  <c:v>8.4919119999999992</c:v>
                </c:pt>
                <c:pt idx="1028">
                  <c:v>8.5001040000000003</c:v>
                </c:pt>
                <c:pt idx="1029">
                  <c:v>8.5082959999999996</c:v>
                </c:pt>
                <c:pt idx="1030">
                  <c:v>8.5164880000000007</c:v>
                </c:pt>
                <c:pt idx="1031">
                  <c:v>8.5236560000000008</c:v>
                </c:pt>
                <c:pt idx="1032">
                  <c:v>8.5318480000000001</c:v>
                </c:pt>
                <c:pt idx="1033">
                  <c:v>8.5400399999999994</c:v>
                </c:pt>
                <c:pt idx="1034">
                  <c:v>8.5482320000000005</c:v>
                </c:pt>
                <c:pt idx="1035">
                  <c:v>8.5564239999999998</c:v>
                </c:pt>
                <c:pt idx="1036">
                  <c:v>8.5635919999999999</c:v>
                </c:pt>
                <c:pt idx="1037">
                  <c:v>8.5717839999999992</c:v>
                </c:pt>
                <c:pt idx="1038">
                  <c:v>8.5799760000000003</c:v>
                </c:pt>
                <c:pt idx="1039">
                  <c:v>8.5881679999999996</c:v>
                </c:pt>
                <c:pt idx="1040">
                  <c:v>8.5963600000000007</c:v>
                </c:pt>
                <c:pt idx="1041">
                  <c:v>8.6035280000000007</c:v>
                </c:pt>
                <c:pt idx="1042">
                  <c:v>8.61172</c:v>
                </c:pt>
                <c:pt idx="1043">
                  <c:v>8.6199119999999994</c:v>
                </c:pt>
                <c:pt idx="1044">
                  <c:v>8.6281040000000004</c:v>
                </c:pt>
                <c:pt idx="1045">
                  <c:v>8.6362959999999998</c:v>
                </c:pt>
                <c:pt idx="1046">
                  <c:v>8.6444880000000008</c:v>
                </c:pt>
                <c:pt idx="1047">
                  <c:v>8.6516559999999991</c:v>
                </c:pt>
                <c:pt idx="1048">
                  <c:v>8.6598480000000002</c:v>
                </c:pt>
                <c:pt idx="1049">
                  <c:v>8.6680399999999995</c:v>
                </c:pt>
                <c:pt idx="1050">
                  <c:v>8.6762320000000006</c:v>
                </c:pt>
                <c:pt idx="1051">
                  <c:v>8.6844239999999999</c:v>
                </c:pt>
                <c:pt idx="1052">
                  <c:v>8.6926159999999992</c:v>
                </c:pt>
                <c:pt idx="1053">
                  <c:v>8.6997839999999993</c:v>
                </c:pt>
                <c:pt idx="1054">
                  <c:v>8.7079760000000004</c:v>
                </c:pt>
                <c:pt idx="1055">
                  <c:v>8.7161679999999997</c:v>
                </c:pt>
                <c:pt idx="1056">
                  <c:v>8.7243600000000008</c:v>
                </c:pt>
                <c:pt idx="1057">
                  <c:v>8.7325520000000001</c:v>
                </c:pt>
                <c:pt idx="1058">
                  <c:v>8.7397200000000002</c:v>
                </c:pt>
                <c:pt idx="1059">
                  <c:v>8.7479119999999995</c:v>
                </c:pt>
                <c:pt idx="1060">
                  <c:v>8.7561040000000006</c:v>
                </c:pt>
                <c:pt idx="1061">
                  <c:v>8.7642959999999999</c:v>
                </c:pt>
                <c:pt idx="1062">
                  <c:v>8.7724879999999992</c:v>
                </c:pt>
                <c:pt idx="1063">
                  <c:v>8.7806800000000003</c:v>
                </c:pt>
                <c:pt idx="1064">
                  <c:v>8.7878480000000003</c:v>
                </c:pt>
                <c:pt idx="1065">
                  <c:v>8.7960399999999996</c:v>
                </c:pt>
                <c:pt idx="1066">
                  <c:v>8.8042320000000007</c:v>
                </c:pt>
                <c:pt idx="1067">
                  <c:v>8.812424</c:v>
                </c:pt>
                <c:pt idx="1068">
                  <c:v>8.8206159999999993</c:v>
                </c:pt>
                <c:pt idx="1069">
                  <c:v>8.8277839999999994</c:v>
                </c:pt>
                <c:pt idx="1070">
                  <c:v>8.8359760000000005</c:v>
                </c:pt>
                <c:pt idx="1071">
                  <c:v>8.8441679999999998</c:v>
                </c:pt>
                <c:pt idx="1072">
                  <c:v>8.8523599999999991</c:v>
                </c:pt>
                <c:pt idx="1073">
                  <c:v>8.8605520000000002</c:v>
                </c:pt>
                <c:pt idx="1074">
                  <c:v>8.8687439999999995</c:v>
                </c:pt>
                <c:pt idx="1075">
                  <c:v>8.8759119999999996</c:v>
                </c:pt>
                <c:pt idx="1076">
                  <c:v>8.8841040000000007</c:v>
                </c:pt>
                <c:pt idx="1077">
                  <c:v>8.892296</c:v>
                </c:pt>
                <c:pt idx="1078">
                  <c:v>8.9004879999999993</c:v>
                </c:pt>
                <c:pt idx="1079">
                  <c:v>8.9086800000000004</c:v>
                </c:pt>
                <c:pt idx="1080">
                  <c:v>8.9158480000000004</c:v>
                </c:pt>
                <c:pt idx="1081">
                  <c:v>8.9240399999999998</c:v>
                </c:pt>
                <c:pt idx="1082">
                  <c:v>8.9322320000000008</c:v>
                </c:pt>
                <c:pt idx="1083">
                  <c:v>8.9404240000000001</c:v>
                </c:pt>
                <c:pt idx="1084">
                  <c:v>8.9486159999999995</c:v>
                </c:pt>
                <c:pt idx="1085">
                  <c:v>8.9568080000000005</c:v>
                </c:pt>
                <c:pt idx="1086">
                  <c:v>8.9639760000000006</c:v>
                </c:pt>
                <c:pt idx="1087">
                  <c:v>8.9721679999999999</c:v>
                </c:pt>
                <c:pt idx="1088">
                  <c:v>8.9803599999999992</c:v>
                </c:pt>
                <c:pt idx="1089">
                  <c:v>8.9885520000000003</c:v>
                </c:pt>
                <c:pt idx="1090">
                  <c:v>8.9967439999999996</c:v>
                </c:pt>
                <c:pt idx="1091">
                  <c:v>9.0039119999999997</c:v>
                </c:pt>
                <c:pt idx="1092">
                  <c:v>9.0121040000000008</c:v>
                </c:pt>
                <c:pt idx="1093">
                  <c:v>9.0202960000000001</c:v>
                </c:pt>
                <c:pt idx="1094">
                  <c:v>9.0284879999999994</c:v>
                </c:pt>
                <c:pt idx="1095">
                  <c:v>9.0366800000000005</c:v>
                </c:pt>
                <c:pt idx="1096">
                  <c:v>9.0448719999999998</c:v>
                </c:pt>
                <c:pt idx="1097">
                  <c:v>9.0520399999999999</c:v>
                </c:pt>
                <c:pt idx="1098">
                  <c:v>9.0602319999999992</c:v>
                </c:pt>
                <c:pt idx="1099">
                  <c:v>9.0684240000000003</c:v>
                </c:pt>
                <c:pt idx="1100">
                  <c:v>9.0766159999999996</c:v>
                </c:pt>
                <c:pt idx="1101">
                  <c:v>9.0848080000000007</c:v>
                </c:pt>
                <c:pt idx="1102">
                  <c:v>9.0919760000000007</c:v>
                </c:pt>
                <c:pt idx="1103">
                  <c:v>9.100168</c:v>
                </c:pt>
                <c:pt idx="1104">
                  <c:v>9.1083599999999993</c:v>
                </c:pt>
                <c:pt idx="1105">
                  <c:v>9.1165520000000004</c:v>
                </c:pt>
                <c:pt idx="1106">
                  <c:v>9.1247439999999997</c:v>
                </c:pt>
                <c:pt idx="1107">
                  <c:v>9.1319119999999998</c:v>
                </c:pt>
                <c:pt idx="1108">
                  <c:v>9.1401039999999991</c:v>
                </c:pt>
                <c:pt idx="1109">
                  <c:v>9.1482960000000002</c:v>
                </c:pt>
                <c:pt idx="1110">
                  <c:v>9.1564879999999995</c:v>
                </c:pt>
                <c:pt idx="1111">
                  <c:v>9.1646800000000006</c:v>
                </c:pt>
                <c:pt idx="1112">
                  <c:v>9.1728719999999999</c:v>
                </c:pt>
                <c:pt idx="1113">
                  <c:v>9.18004</c:v>
                </c:pt>
                <c:pt idx="1114">
                  <c:v>9.1882319999999993</c:v>
                </c:pt>
                <c:pt idx="1115">
                  <c:v>9.1964240000000004</c:v>
                </c:pt>
                <c:pt idx="1116">
                  <c:v>9.2046159999999997</c:v>
                </c:pt>
                <c:pt idx="1117">
                  <c:v>9.2128080000000008</c:v>
                </c:pt>
                <c:pt idx="1118">
                  <c:v>9.2199760000000008</c:v>
                </c:pt>
                <c:pt idx="1119">
                  <c:v>9.2701519999999995</c:v>
                </c:pt>
                <c:pt idx="1120">
                  <c:v>9.2814160000000001</c:v>
                </c:pt>
                <c:pt idx="1121">
                  <c:v>9.2906320000000004</c:v>
                </c:pt>
                <c:pt idx="1122">
                  <c:v>9.2978000000000005</c:v>
                </c:pt>
                <c:pt idx="1123">
                  <c:v>9.3039439999999995</c:v>
                </c:pt>
                <c:pt idx="1124">
                  <c:v>9.3100880000000004</c:v>
                </c:pt>
                <c:pt idx="1125">
                  <c:v>9.3162319999999994</c:v>
                </c:pt>
                <c:pt idx="1126">
                  <c:v>9.3244240000000005</c:v>
                </c:pt>
                <c:pt idx="1127">
                  <c:v>9.3326159999999998</c:v>
                </c:pt>
                <c:pt idx="1128">
                  <c:v>9.3408079999999991</c:v>
                </c:pt>
                <c:pt idx="1129">
                  <c:v>9.3479759999999992</c:v>
                </c:pt>
                <c:pt idx="1130">
                  <c:v>9.3561680000000003</c:v>
                </c:pt>
                <c:pt idx="1131">
                  <c:v>9.3643599999999996</c:v>
                </c:pt>
                <c:pt idx="1132">
                  <c:v>9.3725520000000007</c:v>
                </c:pt>
                <c:pt idx="1133">
                  <c:v>9.380744</c:v>
                </c:pt>
                <c:pt idx="1134">
                  <c:v>9.3889359999999993</c:v>
                </c:pt>
                <c:pt idx="1135">
                  <c:v>9.3961039999999993</c:v>
                </c:pt>
                <c:pt idx="1136">
                  <c:v>9.4042960000000004</c:v>
                </c:pt>
                <c:pt idx="1137">
                  <c:v>9.4124879999999997</c:v>
                </c:pt>
                <c:pt idx="1138">
                  <c:v>9.4206800000000008</c:v>
                </c:pt>
                <c:pt idx="1139">
                  <c:v>9.4288720000000001</c:v>
                </c:pt>
                <c:pt idx="1140">
                  <c:v>9.4360400000000002</c:v>
                </c:pt>
                <c:pt idx="1141">
                  <c:v>9.4442319999999995</c:v>
                </c:pt>
                <c:pt idx="1142">
                  <c:v>9.4524240000000006</c:v>
                </c:pt>
                <c:pt idx="1143">
                  <c:v>9.4606159999999999</c:v>
                </c:pt>
                <c:pt idx="1144">
                  <c:v>9.4688079999999992</c:v>
                </c:pt>
                <c:pt idx="1145">
                  <c:v>9.4770000000000003</c:v>
                </c:pt>
                <c:pt idx="1146">
                  <c:v>9.4841680000000004</c:v>
                </c:pt>
                <c:pt idx="1147">
                  <c:v>9.4923599999999997</c:v>
                </c:pt>
                <c:pt idx="1148">
                  <c:v>9.5005520000000008</c:v>
                </c:pt>
                <c:pt idx="1149">
                  <c:v>9.5087440000000001</c:v>
                </c:pt>
                <c:pt idx="1150">
                  <c:v>9.5169359999999994</c:v>
                </c:pt>
                <c:pt idx="1151">
                  <c:v>9.5251280000000005</c:v>
                </c:pt>
                <c:pt idx="1152">
                  <c:v>9.5322960000000005</c:v>
                </c:pt>
                <c:pt idx="1153">
                  <c:v>9.5404879999999999</c:v>
                </c:pt>
                <c:pt idx="1154">
                  <c:v>9.5486799999999992</c:v>
                </c:pt>
                <c:pt idx="1155">
                  <c:v>9.5568720000000003</c:v>
                </c:pt>
                <c:pt idx="1156">
                  <c:v>9.5650639999999996</c:v>
                </c:pt>
                <c:pt idx="1157">
                  <c:v>9.5722319999999996</c:v>
                </c:pt>
                <c:pt idx="1158">
                  <c:v>9.5804240000000007</c:v>
                </c:pt>
                <c:pt idx="1159">
                  <c:v>9.588616</c:v>
                </c:pt>
                <c:pt idx="1160">
                  <c:v>9.5968079999999993</c:v>
                </c:pt>
                <c:pt idx="1161">
                  <c:v>9.6050000000000004</c:v>
                </c:pt>
                <c:pt idx="1162">
                  <c:v>9.6131919999999997</c:v>
                </c:pt>
                <c:pt idx="1163">
                  <c:v>9.6203599999999998</c:v>
                </c:pt>
                <c:pt idx="1164">
                  <c:v>9.6285520000000009</c:v>
                </c:pt>
                <c:pt idx="1165">
                  <c:v>9.6367440000000002</c:v>
                </c:pt>
                <c:pt idx="1166">
                  <c:v>9.6449359999999995</c:v>
                </c:pt>
                <c:pt idx="1167">
                  <c:v>9.6531280000000006</c:v>
                </c:pt>
                <c:pt idx="1168">
                  <c:v>9.6602960000000007</c:v>
                </c:pt>
                <c:pt idx="1169">
                  <c:v>9.668488</c:v>
                </c:pt>
                <c:pt idx="1170">
                  <c:v>9.6766799999999993</c:v>
                </c:pt>
                <c:pt idx="1171">
                  <c:v>9.6848720000000004</c:v>
                </c:pt>
                <c:pt idx="1172">
                  <c:v>9.6930639999999997</c:v>
                </c:pt>
                <c:pt idx="1173">
                  <c:v>9.7012560000000008</c:v>
                </c:pt>
                <c:pt idx="1174">
                  <c:v>9.7084240000000008</c:v>
                </c:pt>
                <c:pt idx="1175">
                  <c:v>9.7166160000000001</c:v>
                </c:pt>
                <c:pt idx="1176">
                  <c:v>9.7248079999999995</c:v>
                </c:pt>
                <c:pt idx="1177">
                  <c:v>9.7330000000000005</c:v>
                </c:pt>
                <c:pt idx="1178">
                  <c:v>9.7411919999999999</c:v>
                </c:pt>
                <c:pt idx="1179">
                  <c:v>9.7483599999999999</c:v>
                </c:pt>
                <c:pt idx="1180">
                  <c:v>9.7565519999999992</c:v>
                </c:pt>
                <c:pt idx="1181">
                  <c:v>9.7647440000000003</c:v>
                </c:pt>
                <c:pt idx="1182">
                  <c:v>9.7729359999999996</c:v>
                </c:pt>
                <c:pt idx="1183">
                  <c:v>9.7801039999999997</c:v>
                </c:pt>
                <c:pt idx="1184">
                  <c:v>9.7882960000000008</c:v>
                </c:pt>
                <c:pt idx="1185">
                  <c:v>9.7964880000000001</c:v>
                </c:pt>
                <c:pt idx="1186">
                  <c:v>9.8046799999999994</c:v>
                </c:pt>
                <c:pt idx="1187">
                  <c:v>9.8128720000000005</c:v>
                </c:pt>
                <c:pt idx="1188">
                  <c:v>9.8210639999999998</c:v>
                </c:pt>
                <c:pt idx="1189">
                  <c:v>9.8282319999999999</c:v>
                </c:pt>
                <c:pt idx="1190">
                  <c:v>9.8364239999999992</c:v>
                </c:pt>
                <c:pt idx="1191">
                  <c:v>9.8446160000000003</c:v>
                </c:pt>
                <c:pt idx="1192">
                  <c:v>9.8528079999999996</c:v>
                </c:pt>
                <c:pt idx="1193">
                  <c:v>9.8610000000000007</c:v>
                </c:pt>
                <c:pt idx="1194">
                  <c:v>9.869192</c:v>
                </c:pt>
                <c:pt idx="1195">
                  <c:v>9.87636</c:v>
                </c:pt>
                <c:pt idx="1196">
                  <c:v>9.8845519999999993</c:v>
                </c:pt>
                <c:pt idx="1197">
                  <c:v>9.8927440000000004</c:v>
                </c:pt>
                <c:pt idx="1198">
                  <c:v>9.9009359999999997</c:v>
                </c:pt>
                <c:pt idx="1199">
                  <c:v>9.9091280000000008</c:v>
                </c:pt>
                <c:pt idx="1200">
                  <c:v>9.9162960000000009</c:v>
                </c:pt>
                <c:pt idx="1201">
                  <c:v>9.9244880000000002</c:v>
                </c:pt>
                <c:pt idx="1202">
                  <c:v>9.9326799999999995</c:v>
                </c:pt>
                <c:pt idx="1203">
                  <c:v>9.9408720000000006</c:v>
                </c:pt>
                <c:pt idx="1204">
                  <c:v>9.9490639999999999</c:v>
                </c:pt>
                <c:pt idx="1205">
                  <c:v>9.9572559999999992</c:v>
                </c:pt>
                <c:pt idx="1206">
                  <c:v>9.9644239999999993</c:v>
                </c:pt>
                <c:pt idx="1207">
                  <c:v>9.9726160000000004</c:v>
                </c:pt>
                <c:pt idx="1208">
                  <c:v>9.9808079999999997</c:v>
                </c:pt>
                <c:pt idx="1209">
                  <c:v>9.9890000000000008</c:v>
                </c:pt>
                <c:pt idx="1210">
                  <c:v>9.9971920000000001</c:v>
                </c:pt>
                <c:pt idx="1211">
                  <c:v>10.00436</c:v>
                </c:pt>
                <c:pt idx="1212">
                  <c:v>10.012551999999999</c:v>
                </c:pt>
                <c:pt idx="1213">
                  <c:v>10.020744000000001</c:v>
                </c:pt>
                <c:pt idx="1214">
                  <c:v>10.028936</c:v>
                </c:pt>
                <c:pt idx="1215">
                  <c:v>10.037127999999999</c:v>
                </c:pt>
                <c:pt idx="1216">
                  <c:v>10.044295999999999</c:v>
                </c:pt>
                <c:pt idx="1217">
                  <c:v>10.052488</c:v>
                </c:pt>
                <c:pt idx="1218">
                  <c:v>10.06068</c:v>
                </c:pt>
                <c:pt idx="1219">
                  <c:v>10.068872000000001</c:v>
                </c:pt>
                <c:pt idx="1220">
                  <c:v>10.077064</c:v>
                </c:pt>
                <c:pt idx="1221">
                  <c:v>10.084232</c:v>
                </c:pt>
                <c:pt idx="1222">
                  <c:v>10.092423999999999</c:v>
                </c:pt>
                <c:pt idx="1223">
                  <c:v>10.100616</c:v>
                </c:pt>
                <c:pt idx="1224">
                  <c:v>10.108808</c:v>
                </c:pt>
                <c:pt idx="1225">
                  <c:v>10.117000000000001</c:v>
                </c:pt>
                <c:pt idx="1226">
                  <c:v>10.125192</c:v>
                </c:pt>
                <c:pt idx="1227">
                  <c:v>10.13236</c:v>
                </c:pt>
                <c:pt idx="1228">
                  <c:v>10.140552</c:v>
                </c:pt>
                <c:pt idx="1229">
                  <c:v>10.148744000000001</c:v>
                </c:pt>
                <c:pt idx="1230">
                  <c:v>10.156936</c:v>
                </c:pt>
                <c:pt idx="1231">
                  <c:v>10.165127999999999</c:v>
                </c:pt>
                <c:pt idx="1232">
                  <c:v>10.172295999999999</c:v>
                </c:pt>
                <c:pt idx="1233">
                  <c:v>10.181512</c:v>
                </c:pt>
                <c:pt idx="1234">
                  <c:v>10.200968</c:v>
                </c:pt>
                <c:pt idx="1235">
                  <c:v>10.222472</c:v>
                </c:pt>
                <c:pt idx="1236">
                  <c:v>10.238856</c:v>
                </c:pt>
                <c:pt idx="1237">
                  <c:v>10.249096</c:v>
                </c:pt>
                <c:pt idx="1238">
                  <c:v>10.257288000000001</c:v>
                </c:pt>
                <c:pt idx="1239">
                  <c:v>10.264455999999999</c:v>
                </c:pt>
                <c:pt idx="1240">
                  <c:v>10.2706</c:v>
                </c:pt>
                <c:pt idx="1241">
                  <c:v>10.276744000000001</c:v>
                </c:pt>
                <c:pt idx="1242">
                  <c:v>10.284936</c:v>
                </c:pt>
                <c:pt idx="1243">
                  <c:v>10.293127999999999</c:v>
                </c:pt>
                <c:pt idx="1244">
                  <c:v>10.30132</c:v>
                </c:pt>
                <c:pt idx="1245">
                  <c:v>10.308488000000001</c:v>
                </c:pt>
                <c:pt idx="1246">
                  <c:v>10.31668</c:v>
                </c:pt>
                <c:pt idx="1247">
                  <c:v>10.324871999999999</c:v>
                </c:pt>
                <c:pt idx="1248">
                  <c:v>10.333064</c:v>
                </c:pt>
                <c:pt idx="1249">
                  <c:v>10.341256</c:v>
                </c:pt>
                <c:pt idx="1250">
                  <c:v>10.348424</c:v>
                </c:pt>
                <c:pt idx="1251">
                  <c:v>10.356616000000001</c:v>
                </c:pt>
                <c:pt idx="1252">
                  <c:v>10.364808</c:v>
                </c:pt>
                <c:pt idx="1253">
                  <c:v>10.372999999999999</c:v>
                </c:pt>
                <c:pt idx="1254">
                  <c:v>10.381192</c:v>
                </c:pt>
                <c:pt idx="1255">
                  <c:v>10.38836</c:v>
                </c:pt>
                <c:pt idx="1256">
                  <c:v>10.396552</c:v>
                </c:pt>
                <c:pt idx="1257">
                  <c:v>10.404744000000001</c:v>
                </c:pt>
                <c:pt idx="1258">
                  <c:v>10.412936</c:v>
                </c:pt>
                <c:pt idx="1259">
                  <c:v>10.421128</c:v>
                </c:pt>
                <c:pt idx="1260">
                  <c:v>10.428296</c:v>
                </c:pt>
                <c:pt idx="1261">
                  <c:v>10.436488000000001</c:v>
                </c:pt>
                <c:pt idx="1262">
                  <c:v>10.44468</c:v>
                </c:pt>
                <c:pt idx="1263">
                  <c:v>10.452871999999999</c:v>
                </c:pt>
                <c:pt idx="1264">
                  <c:v>10.461064</c:v>
                </c:pt>
                <c:pt idx="1265">
                  <c:v>10.469256</c:v>
                </c:pt>
                <c:pt idx="1266">
                  <c:v>10.477448000000001</c:v>
                </c:pt>
                <c:pt idx="1267">
                  <c:v>10.484616000000001</c:v>
                </c:pt>
                <c:pt idx="1268">
                  <c:v>10.492808</c:v>
                </c:pt>
                <c:pt idx="1269">
                  <c:v>10.500999999999999</c:v>
                </c:pt>
                <c:pt idx="1270">
                  <c:v>10.509192000000001</c:v>
                </c:pt>
                <c:pt idx="1271">
                  <c:v>10.517384</c:v>
                </c:pt>
                <c:pt idx="1272">
                  <c:v>10.524552</c:v>
                </c:pt>
                <c:pt idx="1273">
                  <c:v>10.532743999999999</c:v>
                </c:pt>
                <c:pt idx="1274">
                  <c:v>10.540936</c:v>
                </c:pt>
                <c:pt idx="1275">
                  <c:v>10.549128</c:v>
                </c:pt>
                <c:pt idx="1276">
                  <c:v>10.557320000000001</c:v>
                </c:pt>
                <c:pt idx="1277">
                  <c:v>10.565512</c:v>
                </c:pt>
                <c:pt idx="1278">
                  <c:v>10.57268</c:v>
                </c:pt>
                <c:pt idx="1279">
                  <c:v>10.580871999999999</c:v>
                </c:pt>
                <c:pt idx="1280">
                  <c:v>10.589064</c:v>
                </c:pt>
                <c:pt idx="1281">
                  <c:v>10.597256</c:v>
                </c:pt>
                <c:pt idx="1282">
                  <c:v>10.605448000000001</c:v>
                </c:pt>
                <c:pt idx="1283">
                  <c:v>10.61364</c:v>
                </c:pt>
                <c:pt idx="1284">
                  <c:v>10.620808</c:v>
                </c:pt>
                <c:pt idx="1285">
                  <c:v>10.629</c:v>
                </c:pt>
                <c:pt idx="1286">
                  <c:v>10.637192000000001</c:v>
                </c:pt>
                <c:pt idx="1287">
                  <c:v>10.645384</c:v>
                </c:pt>
                <c:pt idx="1288">
                  <c:v>10.653575999999999</c:v>
                </c:pt>
                <c:pt idx="1289">
                  <c:v>10.660743999999999</c:v>
                </c:pt>
                <c:pt idx="1290">
                  <c:v>10.668936</c:v>
                </c:pt>
                <c:pt idx="1291">
                  <c:v>10.677128</c:v>
                </c:pt>
                <c:pt idx="1292">
                  <c:v>10.685320000000001</c:v>
                </c:pt>
                <c:pt idx="1293">
                  <c:v>10.693512</c:v>
                </c:pt>
                <c:pt idx="1294">
                  <c:v>10.701703999999999</c:v>
                </c:pt>
                <c:pt idx="1295">
                  <c:v>10.709896000000001</c:v>
                </c:pt>
                <c:pt idx="1296">
                  <c:v>10.717064000000001</c:v>
                </c:pt>
                <c:pt idx="1297">
                  <c:v>10.725256</c:v>
                </c:pt>
                <c:pt idx="1298">
                  <c:v>10.733447999999999</c:v>
                </c:pt>
                <c:pt idx="1299">
                  <c:v>10.74164</c:v>
                </c:pt>
                <c:pt idx="1300">
                  <c:v>10.749832</c:v>
                </c:pt>
                <c:pt idx="1301">
                  <c:v>10.758024000000001</c:v>
                </c:pt>
                <c:pt idx="1302">
                  <c:v>10.765192000000001</c:v>
                </c:pt>
                <c:pt idx="1303">
                  <c:v>10.773384</c:v>
                </c:pt>
                <c:pt idx="1304">
                  <c:v>10.781575999999999</c:v>
                </c:pt>
                <c:pt idx="1305">
                  <c:v>10.789768</c:v>
                </c:pt>
                <c:pt idx="1306">
                  <c:v>10.79796</c:v>
                </c:pt>
                <c:pt idx="1307">
                  <c:v>10.805128</c:v>
                </c:pt>
                <c:pt idx="1308">
                  <c:v>10.813319999999999</c:v>
                </c:pt>
                <c:pt idx="1309">
                  <c:v>10.821512</c:v>
                </c:pt>
                <c:pt idx="1310">
                  <c:v>10.829704</c:v>
                </c:pt>
                <c:pt idx="1311">
                  <c:v>10.837896000000001</c:v>
                </c:pt>
                <c:pt idx="1312">
                  <c:v>10.845064000000001</c:v>
                </c:pt>
                <c:pt idx="1313">
                  <c:v>10.853256</c:v>
                </c:pt>
                <c:pt idx="1314">
                  <c:v>10.861447999999999</c:v>
                </c:pt>
                <c:pt idx="1315">
                  <c:v>10.86964</c:v>
                </c:pt>
                <c:pt idx="1316">
                  <c:v>10.877832</c:v>
                </c:pt>
                <c:pt idx="1317">
                  <c:v>10.885</c:v>
                </c:pt>
                <c:pt idx="1318">
                  <c:v>10.893192000000001</c:v>
                </c:pt>
                <c:pt idx="1319">
                  <c:v>10.901384</c:v>
                </c:pt>
                <c:pt idx="1320">
                  <c:v>10.909575999999999</c:v>
                </c:pt>
                <c:pt idx="1321">
                  <c:v>10.917768000000001</c:v>
                </c:pt>
                <c:pt idx="1322">
                  <c:v>10.92596</c:v>
                </c:pt>
                <c:pt idx="1323">
                  <c:v>10.933128</c:v>
                </c:pt>
                <c:pt idx="1324">
                  <c:v>10.941319999999999</c:v>
                </c:pt>
                <c:pt idx="1325">
                  <c:v>10.949512</c:v>
                </c:pt>
                <c:pt idx="1326">
                  <c:v>10.957704</c:v>
                </c:pt>
                <c:pt idx="1327">
                  <c:v>10.965896000000001</c:v>
                </c:pt>
                <c:pt idx="1328">
                  <c:v>10.973064000000001</c:v>
                </c:pt>
                <c:pt idx="1329">
                  <c:v>10.981256</c:v>
                </c:pt>
                <c:pt idx="1330">
                  <c:v>10.989447999999999</c:v>
                </c:pt>
                <c:pt idx="1331">
                  <c:v>10.997640000000001</c:v>
                </c:pt>
                <c:pt idx="1332">
                  <c:v>11.005832</c:v>
                </c:pt>
                <c:pt idx="1333">
                  <c:v>11.013</c:v>
                </c:pt>
                <c:pt idx="1334">
                  <c:v>11.021191999999999</c:v>
                </c:pt>
                <c:pt idx="1335">
                  <c:v>11.029384</c:v>
                </c:pt>
                <c:pt idx="1336">
                  <c:v>11.037576</c:v>
                </c:pt>
                <c:pt idx="1337">
                  <c:v>11.045768000000001</c:v>
                </c:pt>
                <c:pt idx="1338">
                  <c:v>11.05396</c:v>
                </c:pt>
                <c:pt idx="1339">
                  <c:v>11.061128</c:v>
                </c:pt>
                <c:pt idx="1340">
                  <c:v>11.069319999999999</c:v>
                </c:pt>
                <c:pt idx="1341">
                  <c:v>11.077512</c:v>
                </c:pt>
                <c:pt idx="1342">
                  <c:v>11.085704</c:v>
                </c:pt>
                <c:pt idx="1343">
                  <c:v>11.093896000000001</c:v>
                </c:pt>
                <c:pt idx="1344">
                  <c:v>11.101063999999999</c:v>
                </c:pt>
                <c:pt idx="1345">
                  <c:v>11.109256</c:v>
                </c:pt>
                <c:pt idx="1346">
                  <c:v>11.117448</c:v>
                </c:pt>
                <c:pt idx="1347">
                  <c:v>11.125640000000001</c:v>
                </c:pt>
                <c:pt idx="1348">
                  <c:v>11.133832</c:v>
                </c:pt>
                <c:pt idx="1349">
                  <c:v>11.144072</c:v>
                </c:pt>
                <c:pt idx="1350">
                  <c:v>11.159432000000001</c:v>
                </c:pt>
                <c:pt idx="1351">
                  <c:v>11.198344000000001</c:v>
                </c:pt>
                <c:pt idx="1352">
                  <c:v>11.212680000000001</c:v>
                </c:pt>
                <c:pt idx="1353">
                  <c:v>11.221895999999999</c:v>
                </c:pt>
                <c:pt idx="1354">
                  <c:v>11.230088</c:v>
                </c:pt>
                <c:pt idx="1355">
                  <c:v>11.237256</c:v>
                </c:pt>
                <c:pt idx="1356">
                  <c:v>11.245448</c:v>
                </c:pt>
                <c:pt idx="1357">
                  <c:v>11.253640000000001</c:v>
                </c:pt>
                <c:pt idx="1358">
                  <c:v>11.261832</c:v>
                </c:pt>
                <c:pt idx="1359">
                  <c:v>11.269</c:v>
                </c:pt>
                <c:pt idx="1360">
                  <c:v>11.277191999999999</c:v>
                </c:pt>
                <c:pt idx="1361">
                  <c:v>11.285384000000001</c:v>
                </c:pt>
                <c:pt idx="1362">
                  <c:v>11.293576</c:v>
                </c:pt>
                <c:pt idx="1363">
                  <c:v>11.301767999999999</c:v>
                </c:pt>
                <c:pt idx="1364">
                  <c:v>11.30996</c:v>
                </c:pt>
                <c:pt idx="1365">
                  <c:v>11.317128</c:v>
                </c:pt>
                <c:pt idx="1366">
                  <c:v>11.32532</c:v>
                </c:pt>
                <c:pt idx="1367">
                  <c:v>11.333512000000001</c:v>
                </c:pt>
                <c:pt idx="1368">
                  <c:v>11.341704</c:v>
                </c:pt>
                <c:pt idx="1369">
                  <c:v>11.349895999999999</c:v>
                </c:pt>
                <c:pt idx="1370">
                  <c:v>11.357063999999999</c:v>
                </c:pt>
                <c:pt idx="1371">
                  <c:v>11.365256</c:v>
                </c:pt>
                <c:pt idx="1372">
                  <c:v>11.373448</c:v>
                </c:pt>
                <c:pt idx="1373">
                  <c:v>11.381640000000001</c:v>
                </c:pt>
                <c:pt idx="1374">
                  <c:v>11.389832</c:v>
                </c:pt>
                <c:pt idx="1375">
                  <c:v>11.397</c:v>
                </c:pt>
                <c:pt idx="1376">
                  <c:v>11.405192</c:v>
                </c:pt>
                <c:pt idx="1377">
                  <c:v>11.413384000000001</c:v>
                </c:pt>
                <c:pt idx="1378">
                  <c:v>11.421576</c:v>
                </c:pt>
                <c:pt idx="1379">
                  <c:v>11.429767999999999</c:v>
                </c:pt>
                <c:pt idx="1380">
                  <c:v>11.436935999999999</c:v>
                </c:pt>
                <c:pt idx="1381">
                  <c:v>11.445128</c:v>
                </c:pt>
                <c:pt idx="1382">
                  <c:v>11.45332</c:v>
                </c:pt>
                <c:pt idx="1383">
                  <c:v>11.461512000000001</c:v>
                </c:pt>
                <c:pt idx="1384">
                  <c:v>11.469704</c:v>
                </c:pt>
                <c:pt idx="1385">
                  <c:v>11.477895999999999</c:v>
                </c:pt>
                <c:pt idx="1386">
                  <c:v>11.485063999999999</c:v>
                </c:pt>
                <c:pt idx="1387">
                  <c:v>11.493256000000001</c:v>
                </c:pt>
                <c:pt idx="1388">
                  <c:v>11.501448</c:v>
                </c:pt>
                <c:pt idx="1389">
                  <c:v>11.509639999999999</c:v>
                </c:pt>
                <c:pt idx="1390">
                  <c:v>11.517832</c:v>
                </c:pt>
                <c:pt idx="1391">
                  <c:v>11.525</c:v>
                </c:pt>
                <c:pt idx="1392">
                  <c:v>11.533192</c:v>
                </c:pt>
                <c:pt idx="1393">
                  <c:v>11.541384000000001</c:v>
                </c:pt>
                <c:pt idx="1394">
                  <c:v>11.549576</c:v>
                </c:pt>
                <c:pt idx="1395">
                  <c:v>11.557767999999999</c:v>
                </c:pt>
                <c:pt idx="1396">
                  <c:v>11.564935999999999</c:v>
                </c:pt>
                <c:pt idx="1397">
                  <c:v>11.573128000000001</c:v>
                </c:pt>
                <c:pt idx="1398">
                  <c:v>11.58132</c:v>
                </c:pt>
                <c:pt idx="1399">
                  <c:v>11.589511999999999</c:v>
                </c:pt>
                <c:pt idx="1400">
                  <c:v>11.597704</c:v>
                </c:pt>
                <c:pt idx="1401">
                  <c:v>11.604872</c:v>
                </c:pt>
                <c:pt idx="1402">
                  <c:v>11.613064</c:v>
                </c:pt>
                <c:pt idx="1403">
                  <c:v>11.621256000000001</c:v>
                </c:pt>
                <c:pt idx="1404">
                  <c:v>11.629448</c:v>
                </c:pt>
                <c:pt idx="1405">
                  <c:v>11.637639999999999</c:v>
                </c:pt>
                <c:pt idx="1406">
                  <c:v>11.644807999999999</c:v>
                </c:pt>
                <c:pt idx="1407">
                  <c:v>11.653</c:v>
                </c:pt>
                <c:pt idx="1408">
                  <c:v>11.661192</c:v>
                </c:pt>
                <c:pt idx="1409">
                  <c:v>11.669384000000001</c:v>
                </c:pt>
                <c:pt idx="1410">
                  <c:v>11.677576</c:v>
                </c:pt>
                <c:pt idx="1411">
                  <c:v>11.685767999999999</c:v>
                </c:pt>
                <c:pt idx="1412">
                  <c:v>11.692936</c:v>
                </c:pt>
                <c:pt idx="1413">
                  <c:v>11.701128000000001</c:v>
                </c:pt>
                <c:pt idx="1414">
                  <c:v>11.70932</c:v>
                </c:pt>
                <c:pt idx="1415">
                  <c:v>11.717511999999999</c:v>
                </c:pt>
                <c:pt idx="1416">
                  <c:v>11.725704</c:v>
                </c:pt>
                <c:pt idx="1417">
                  <c:v>11.733896</c:v>
                </c:pt>
                <c:pt idx="1418">
                  <c:v>11.741064</c:v>
                </c:pt>
                <c:pt idx="1419">
                  <c:v>11.749256000000001</c:v>
                </c:pt>
                <c:pt idx="1420">
                  <c:v>11.757448</c:v>
                </c:pt>
                <c:pt idx="1421">
                  <c:v>11.765639999999999</c:v>
                </c:pt>
                <c:pt idx="1422">
                  <c:v>11.773832000000001</c:v>
                </c:pt>
                <c:pt idx="1423">
                  <c:v>11.781000000000001</c:v>
                </c:pt>
                <c:pt idx="1424">
                  <c:v>11.789192</c:v>
                </c:pt>
                <c:pt idx="1425">
                  <c:v>11.797383999999999</c:v>
                </c:pt>
                <c:pt idx="1426">
                  <c:v>11.805576</c:v>
                </c:pt>
                <c:pt idx="1427">
                  <c:v>11.813768</c:v>
                </c:pt>
                <c:pt idx="1428">
                  <c:v>11.820936</c:v>
                </c:pt>
                <c:pt idx="1429">
                  <c:v>11.829128000000001</c:v>
                </c:pt>
                <c:pt idx="1430">
                  <c:v>11.83732</c:v>
                </c:pt>
                <c:pt idx="1431">
                  <c:v>11.845511999999999</c:v>
                </c:pt>
                <c:pt idx="1432">
                  <c:v>11.853704</c:v>
                </c:pt>
                <c:pt idx="1433">
                  <c:v>11.861896</c:v>
                </c:pt>
                <c:pt idx="1434">
                  <c:v>11.869064</c:v>
                </c:pt>
                <c:pt idx="1435">
                  <c:v>11.877255999999999</c:v>
                </c:pt>
                <c:pt idx="1436">
                  <c:v>11.885448</c:v>
                </c:pt>
                <c:pt idx="1437">
                  <c:v>11.89364</c:v>
                </c:pt>
                <c:pt idx="1438">
                  <c:v>11.901832000000001</c:v>
                </c:pt>
                <c:pt idx="1439">
                  <c:v>11.910024</c:v>
                </c:pt>
                <c:pt idx="1440">
                  <c:v>11.917192</c:v>
                </c:pt>
                <c:pt idx="1441">
                  <c:v>11.925383999999999</c:v>
                </c:pt>
                <c:pt idx="1442">
                  <c:v>11.933576</c:v>
                </c:pt>
                <c:pt idx="1443">
                  <c:v>11.941768</c:v>
                </c:pt>
                <c:pt idx="1444">
                  <c:v>11.949960000000001</c:v>
                </c:pt>
                <c:pt idx="1445">
                  <c:v>11.957128000000001</c:v>
                </c:pt>
                <c:pt idx="1446">
                  <c:v>11.96532</c:v>
                </c:pt>
                <c:pt idx="1447">
                  <c:v>11.973511999999999</c:v>
                </c:pt>
                <c:pt idx="1448">
                  <c:v>11.981704000000001</c:v>
                </c:pt>
                <c:pt idx="1449">
                  <c:v>11.989896</c:v>
                </c:pt>
                <c:pt idx="1450">
                  <c:v>11.997064</c:v>
                </c:pt>
                <c:pt idx="1451">
                  <c:v>12.005255999999999</c:v>
                </c:pt>
                <c:pt idx="1452">
                  <c:v>12.013448</c:v>
                </c:pt>
                <c:pt idx="1453">
                  <c:v>12.02164</c:v>
                </c:pt>
                <c:pt idx="1454">
                  <c:v>12.029832000000001</c:v>
                </c:pt>
                <c:pt idx="1455">
                  <c:v>12.037000000000001</c:v>
                </c:pt>
                <c:pt idx="1456">
                  <c:v>12.045192</c:v>
                </c:pt>
                <c:pt idx="1457">
                  <c:v>12.053383999999999</c:v>
                </c:pt>
                <c:pt idx="1458">
                  <c:v>12.061576000000001</c:v>
                </c:pt>
                <c:pt idx="1459">
                  <c:v>12.069768</c:v>
                </c:pt>
                <c:pt idx="1460">
                  <c:v>12.077959999999999</c:v>
                </c:pt>
                <c:pt idx="1461">
                  <c:v>12.085127999999999</c:v>
                </c:pt>
                <c:pt idx="1462">
                  <c:v>12.09332</c:v>
                </c:pt>
                <c:pt idx="1463">
                  <c:v>12.101512</c:v>
                </c:pt>
                <c:pt idx="1464">
                  <c:v>12.109704000000001</c:v>
                </c:pt>
                <c:pt idx="1465">
                  <c:v>12.117896</c:v>
                </c:pt>
                <c:pt idx="1466">
                  <c:v>12.172167999999999</c:v>
                </c:pt>
                <c:pt idx="1467">
                  <c:v>12.184456000000001</c:v>
                </c:pt>
                <c:pt idx="1468">
                  <c:v>12.192648</c:v>
                </c:pt>
                <c:pt idx="1469">
                  <c:v>12.200839999999999</c:v>
                </c:pt>
                <c:pt idx="1470">
                  <c:v>12.206984</c:v>
                </c:pt>
                <c:pt idx="1471">
                  <c:v>12.214152</c:v>
                </c:pt>
                <c:pt idx="1472">
                  <c:v>12.22132</c:v>
                </c:pt>
                <c:pt idx="1473">
                  <c:v>12.229512</c:v>
                </c:pt>
                <c:pt idx="1474">
                  <c:v>12.237704000000001</c:v>
                </c:pt>
                <c:pt idx="1475">
                  <c:v>12.245896</c:v>
                </c:pt>
                <c:pt idx="1476">
                  <c:v>12.253064</c:v>
                </c:pt>
                <c:pt idx="1477">
                  <c:v>12.261255999999999</c:v>
                </c:pt>
                <c:pt idx="1478">
                  <c:v>12.269448000000001</c:v>
                </c:pt>
                <c:pt idx="1479">
                  <c:v>12.27764</c:v>
                </c:pt>
                <c:pt idx="1480">
                  <c:v>12.285831999999999</c:v>
                </c:pt>
                <c:pt idx="1481">
                  <c:v>12.294024</c:v>
                </c:pt>
                <c:pt idx="1482">
                  <c:v>12.301192</c:v>
                </c:pt>
                <c:pt idx="1483">
                  <c:v>12.309384</c:v>
                </c:pt>
                <c:pt idx="1484">
                  <c:v>12.317576000000001</c:v>
                </c:pt>
                <c:pt idx="1485">
                  <c:v>12.325768</c:v>
                </c:pt>
                <c:pt idx="1486">
                  <c:v>12.333959999999999</c:v>
                </c:pt>
                <c:pt idx="1487">
                  <c:v>12.341127999999999</c:v>
                </c:pt>
                <c:pt idx="1488">
                  <c:v>12.349320000000001</c:v>
                </c:pt>
                <c:pt idx="1489">
                  <c:v>12.357512</c:v>
                </c:pt>
                <c:pt idx="1490">
                  <c:v>12.365703999999999</c:v>
                </c:pt>
                <c:pt idx="1491">
                  <c:v>12.373896</c:v>
                </c:pt>
                <c:pt idx="1492">
                  <c:v>12.382088</c:v>
                </c:pt>
                <c:pt idx="1493">
                  <c:v>12.389256</c:v>
                </c:pt>
                <c:pt idx="1494">
                  <c:v>12.397448000000001</c:v>
                </c:pt>
                <c:pt idx="1495">
                  <c:v>12.40564</c:v>
                </c:pt>
                <c:pt idx="1496">
                  <c:v>12.413831999999999</c:v>
                </c:pt>
                <c:pt idx="1497">
                  <c:v>12.422024</c:v>
                </c:pt>
                <c:pt idx="1498">
                  <c:v>12.429192</c:v>
                </c:pt>
                <c:pt idx="1499">
                  <c:v>12.437384</c:v>
                </c:pt>
                <c:pt idx="1500">
                  <c:v>12.445576000000001</c:v>
                </c:pt>
                <c:pt idx="1501">
                  <c:v>12.453768</c:v>
                </c:pt>
                <c:pt idx="1502">
                  <c:v>12.461959999999999</c:v>
                </c:pt>
                <c:pt idx="1503">
                  <c:v>12.470152000000001</c:v>
                </c:pt>
                <c:pt idx="1504">
                  <c:v>12.477320000000001</c:v>
                </c:pt>
                <c:pt idx="1505">
                  <c:v>12.485512</c:v>
                </c:pt>
                <c:pt idx="1506">
                  <c:v>12.493703999999999</c:v>
                </c:pt>
                <c:pt idx="1507">
                  <c:v>12.501896</c:v>
                </c:pt>
                <c:pt idx="1508">
                  <c:v>12.510088</c:v>
                </c:pt>
                <c:pt idx="1509">
                  <c:v>12.518280000000001</c:v>
                </c:pt>
                <c:pt idx="1510">
                  <c:v>12.525448000000001</c:v>
                </c:pt>
                <c:pt idx="1511">
                  <c:v>12.53364</c:v>
                </c:pt>
                <c:pt idx="1512">
                  <c:v>12.541831999999999</c:v>
                </c:pt>
                <c:pt idx="1513">
                  <c:v>12.550024000000001</c:v>
                </c:pt>
                <c:pt idx="1514">
                  <c:v>12.558216</c:v>
                </c:pt>
                <c:pt idx="1515">
                  <c:v>12.565384</c:v>
                </c:pt>
                <c:pt idx="1516">
                  <c:v>12.573575999999999</c:v>
                </c:pt>
                <c:pt idx="1517">
                  <c:v>12.581768</c:v>
                </c:pt>
                <c:pt idx="1518">
                  <c:v>12.58996</c:v>
                </c:pt>
                <c:pt idx="1519">
                  <c:v>12.598152000000001</c:v>
                </c:pt>
                <c:pt idx="1520">
                  <c:v>12.605320000000001</c:v>
                </c:pt>
                <c:pt idx="1521">
                  <c:v>12.613512</c:v>
                </c:pt>
                <c:pt idx="1522">
                  <c:v>12.621703999999999</c:v>
                </c:pt>
                <c:pt idx="1523">
                  <c:v>12.629896</c:v>
                </c:pt>
                <c:pt idx="1524">
                  <c:v>12.638088</c:v>
                </c:pt>
                <c:pt idx="1525">
                  <c:v>12.646280000000001</c:v>
                </c:pt>
                <c:pt idx="1526">
                  <c:v>12.653447999999999</c:v>
                </c:pt>
                <c:pt idx="1527">
                  <c:v>12.66164</c:v>
                </c:pt>
                <c:pt idx="1528">
                  <c:v>12.669832</c:v>
                </c:pt>
                <c:pt idx="1529">
                  <c:v>12.678024000000001</c:v>
                </c:pt>
                <c:pt idx="1530">
                  <c:v>12.686216</c:v>
                </c:pt>
                <c:pt idx="1531">
                  <c:v>12.693384</c:v>
                </c:pt>
                <c:pt idx="1532">
                  <c:v>12.701575999999999</c:v>
                </c:pt>
                <c:pt idx="1533">
                  <c:v>12.709768</c:v>
                </c:pt>
                <c:pt idx="1534">
                  <c:v>12.71796</c:v>
                </c:pt>
                <c:pt idx="1535">
                  <c:v>12.726152000000001</c:v>
                </c:pt>
                <c:pt idx="1536">
                  <c:v>12.733320000000001</c:v>
                </c:pt>
                <c:pt idx="1537">
                  <c:v>12.741512</c:v>
                </c:pt>
                <c:pt idx="1538">
                  <c:v>12.749703999999999</c:v>
                </c:pt>
                <c:pt idx="1539">
                  <c:v>12.757896000000001</c:v>
                </c:pt>
                <c:pt idx="1540">
                  <c:v>12.766088</c:v>
                </c:pt>
                <c:pt idx="1541">
                  <c:v>12.774279999999999</c:v>
                </c:pt>
                <c:pt idx="1542">
                  <c:v>12.781447999999999</c:v>
                </c:pt>
                <c:pt idx="1543">
                  <c:v>12.78964</c:v>
                </c:pt>
                <c:pt idx="1544">
                  <c:v>12.797832</c:v>
                </c:pt>
                <c:pt idx="1545">
                  <c:v>12.806024000000001</c:v>
                </c:pt>
                <c:pt idx="1546">
                  <c:v>12.814216</c:v>
                </c:pt>
                <c:pt idx="1547">
                  <c:v>12.821384</c:v>
                </c:pt>
                <c:pt idx="1548">
                  <c:v>12.829575999999999</c:v>
                </c:pt>
                <c:pt idx="1549">
                  <c:v>12.837768000000001</c:v>
                </c:pt>
                <c:pt idx="1550">
                  <c:v>12.84596</c:v>
                </c:pt>
                <c:pt idx="1551">
                  <c:v>12.854151999999999</c:v>
                </c:pt>
                <c:pt idx="1552">
                  <c:v>12.861319999999999</c:v>
                </c:pt>
                <c:pt idx="1553">
                  <c:v>12.869512</c:v>
                </c:pt>
                <c:pt idx="1554">
                  <c:v>12.877704</c:v>
                </c:pt>
                <c:pt idx="1555">
                  <c:v>12.885896000000001</c:v>
                </c:pt>
                <c:pt idx="1556">
                  <c:v>12.894088</c:v>
                </c:pt>
                <c:pt idx="1557">
                  <c:v>12.902279999999999</c:v>
                </c:pt>
                <c:pt idx="1558">
                  <c:v>12.909447999999999</c:v>
                </c:pt>
                <c:pt idx="1559">
                  <c:v>12.91764</c:v>
                </c:pt>
                <c:pt idx="1560">
                  <c:v>12.925832</c:v>
                </c:pt>
                <c:pt idx="1561">
                  <c:v>12.934024000000001</c:v>
                </c:pt>
                <c:pt idx="1562">
                  <c:v>12.942216</c:v>
                </c:pt>
                <c:pt idx="1563">
                  <c:v>12.950407999999999</c:v>
                </c:pt>
                <c:pt idx="1564">
                  <c:v>12.957576</c:v>
                </c:pt>
                <c:pt idx="1565">
                  <c:v>12.965768000000001</c:v>
                </c:pt>
                <c:pt idx="1566">
                  <c:v>12.97396</c:v>
                </c:pt>
                <c:pt idx="1567">
                  <c:v>12.982151999999999</c:v>
                </c:pt>
                <c:pt idx="1568">
                  <c:v>12.990344</c:v>
                </c:pt>
                <c:pt idx="1569">
                  <c:v>12.997512</c:v>
                </c:pt>
                <c:pt idx="1570">
                  <c:v>13.005704</c:v>
                </c:pt>
                <c:pt idx="1571">
                  <c:v>13.013896000000001</c:v>
                </c:pt>
                <c:pt idx="1572">
                  <c:v>13.022088</c:v>
                </c:pt>
                <c:pt idx="1573">
                  <c:v>13.030279999999999</c:v>
                </c:pt>
                <c:pt idx="1574">
                  <c:v>13.037447999999999</c:v>
                </c:pt>
                <c:pt idx="1575">
                  <c:v>13.045640000000001</c:v>
                </c:pt>
                <c:pt idx="1576">
                  <c:v>13.053832</c:v>
                </c:pt>
                <c:pt idx="1577">
                  <c:v>13.062023999999999</c:v>
                </c:pt>
                <c:pt idx="1578">
                  <c:v>13.070216</c:v>
                </c:pt>
                <c:pt idx="1579">
                  <c:v>13.077384</c:v>
                </c:pt>
                <c:pt idx="1580">
                  <c:v>13.09172</c:v>
                </c:pt>
                <c:pt idx="1581">
                  <c:v>13.129607999999999</c:v>
                </c:pt>
                <c:pt idx="1582">
                  <c:v>13.144968</c:v>
                </c:pt>
                <c:pt idx="1583">
                  <c:v>13.155208</c:v>
                </c:pt>
                <c:pt idx="1584">
                  <c:v>13.164424</c:v>
                </c:pt>
                <c:pt idx="1585">
                  <c:v>13.171592</c:v>
                </c:pt>
                <c:pt idx="1586">
                  <c:v>13.177735999999999</c:v>
                </c:pt>
                <c:pt idx="1587">
                  <c:v>13.18388</c:v>
                </c:pt>
                <c:pt idx="1588">
                  <c:v>13.190023999999999</c:v>
                </c:pt>
                <c:pt idx="1589">
                  <c:v>13.198216</c:v>
                </c:pt>
                <c:pt idx="1590">
                  <c:v>13.206408</c:v>
                </c:pt>
                <c:pt idx="1591">
                  <c:v>13.213576</c:v>
                </c:pt>
                <c:pt idx="1592">
                  <c:v>13.221768000000001</c:v>
                </c:pt>
                <c:pt idx="1593">
                  <c:v>13.22996</c:v>
                </c:pt>
                <c:pt idx="1594">
                  <c:v>13.238151999999999</c:v>
                </c:pt>
                <c:pt idx="1595">
                  <c:v>13.246344000000001</c:v>
                </c:pt>
                <c:pt idx="1596">
                  <c:v>13.254536</c:v>
                </c:pt>
                <c:pt idx="1597">
                  <c:v>13.261704</c:v>
                </c:pt>
                <c:pt idx="1598">
                  <c:v>13.269895999999999</c:v>
                </c:pt>
                <c:pt idx="1599">
                  <c:v>13.278088</c:v>
                </c:pt>
                <c:pt idx="1600">
                  <c:v>13.28628</c:v>
                </c:pt>
                <c:pt idx="1601">
                  <c:v>13.294472000000001</c:v>
                </c:pt>
                <c:pt idx="1602">
                  <c:v>13.301640000000001</c:v>
                </c:pt>
                <c:pt idx="1603">
                  <c:v>13.309832</c:v>
                </c:pt>
                <c:pt idx="1604">
                  <c:v>13.318023999999999</c:v>
                </c:pt>
                <c:pt idx="1605">
                  <c:v>13.326216000000001</c:v>
                </c:pt>
                <c:pt idx="1606">
                  <c:v>13.334408</c:v>
                </c:pt>
                <c:pt idx="1607">
                  <c:v>13.342599999999999</c:v>
                </c:pt>
                <c:pt idx="1608">
                  <c:v>13.349767999999999</c:v>
                </c:pt>
                <c:pt idx="1609">
                  <c:v>13.35796</c:v>
                </c:pt>
                <c:pt idx="1610">
                  <c:v>13.366152</c:v>
                </c:pt>
                <c:pt idx="1611">
                  <c:v>13.374344000000001</c:v>
                </c:pt>
                <c:pt idx="1612">
                  <c:v>13.382536</c:v>
                </c:pt>
                <c:pt idx="1613">
                  <c:v>13.389704</c:v>
                </c:pt>
                <c:pt idx="1614">
                  <c:v>13.397895999999999</c:v>
                </c:pt>
                <c:pt idx="1615">
                  <c:v>13.406088</c:v>
                </c:pt>
                <c:pt idx="1616">
                  <c:v>13.41428</c:v>
                </c:pt>
                <c:pt idx="1617">
                  <c:v>13.422472000000001</c:v>
                </c:pt>
                <c:pt idx="1618">
                  <c:v>13.429639999999999</c:v>
                </c:pt>
                <c:pt idx="1619">
                  <c:v>13.437832</c:v>
                </c:pt>
                <c:pt idx="1620">
                  <c:v>13.446024</c:v>
                </c:pt>
                <c:pt idx="1621">
                  <c:v>13.454216000000001</c:v>
                </c:pt>
                <c:pt idx="1622">
                  <c:v>13.462408</c:v>
                </c:pt>
                <c:pt idx="1623">
                  <c:v>13.470599999999999</c:v>
                </c:pt>
                <c:pt idx="1624">
                  <c:v>13.477767999999999</c:v>
                </c:pt>
                <c:pt idx="1625">
                  <c:v>13.48596</c:v>
                </c:pt>
                <c:pt idx="1626">
                  <c:v>13.494152</c:v>
                </c:pt>
                <c:pt idx="1627">
                  <c:v>13.502344000000001</c:v>
                </c:pt>
                <c:pt idx="1628">
                  <c:v>13.510536</c:v>
                </c:pt>
                <c:pt idx="1629">
                  <c:v>13.517704</c:v>
                </c:pt>
                <c:pt idx="1630">
                  <c:v>13.525895999999999</c:v>
                </c:pt>
                <c:pt idx="1631">
                  <c:v>13.534088000000001</c:v>
                </c:pt>
                <c:pt idx="1632">
                  <c:v>13.54228</c:v>
                </c:pt>
                <c:pt idx="1633">
                  <c:v>13.550471999999999</c:v>
                </c:pt>
                <c:pt idx="1634">
                  <c:v>13.557639999999999</c:v>
                </c:pt>
                <c:pt idx="1635">
                  <c:v>13.565832</c:v>
                </c:pt>
                <c:pt idx="1636">
                  <c:v>13.574024</c:v>
                </c:pt>
                <c:pt idx="1637">
                  <c:v>13.582216000000001</c:v>
                </c:pt>
                <c:pt idx="1638">
                  <c:v>13.590408</c:v>
                </c:pt>
                <c:pt idx="1639">
                  <c:v>13.597576</c:v>
                </c:pt>
                <c:pt idx="1640">
                  <c:v>13.605767999999999</c:v>
                </c:pt>
                <c:pt idx="1641">
                  <c:v>13.613960000000001</c:v>
                </c:pt>
                <c:pt idx="1642">
                  <c:v>13.622152</c:v>
                </c:pt>
                <c:pt idx="1643">
                  <c:v>13.630343999999999</c:v>
                </c:pt>
                <c:pt idx="1644">
                  <c:v>13.638536</c:v>
                </c:pt>
                <c:pt idx="1645">
                  <c:v>13.645704</c:v>
                </c:pt>
                <c:pt idx="1646">
                  <c:v>13.653896</c:v>
                </c:pt>
                <c:pt idx="1647">
                  <c:v>13.662088000000001</c:v>
                </c:pt>
                <c:pt idx="1648">
                  <c:v>13.67028</c:v>
                </c:pt>
                <c:pt idx="1649">
                  <c:v>13.678471999999999</c:v>
                </c:pt>
                <c:pt idx="1650">
                  <c:v>13.686664</c:v>
                </c:pt>
                <c:pt idx="1651">
                  <c:v>13.693832</c:v>
                </c:pt>
                <c:pt idx="1652">
                  <c:v>13.702024</c:v>
                </c:pt>
                <c:pt idx="1653">
                  <c:v>13.710216000000001</c:v>
                </c:pt>
                <c:pt idx="1654">
                  <c:v>13.718408</c:v>
                </c:pt>
                <c:pt idx="1655">
                  <c:v>13.726599999999999</c:v>
                </c:pt>
                <c:pt idx="1656">
                  <c:v>13.733768</c:v>
                </c:pt>
                <c:pt idx="1657">
                  <c:v>13.741960000000001</c:v>
                </c:pt>
                <c:pt idx="1658">
                  <c:v>13.750152</c:v>
                </c:pt>
                <c:pt idx="1659">
                  <c:v>13.758343999999999</c:v>
                </c:pt>
                <c:pt idx="1660">
                  <c:v>13.766536</c:v>
                </c:pt>
                <c:pt idx="1661">
                  <c:v>13.773704</c:v>
                </c:pt>
                <c:pt idx="1662">
                  <c:v>13.781896</c:v>
                </c:pt>
                <c:pt idx="1663">
                  <c:v>13.790088000000001</c:v>
                </c:pt>
                <c:pt idx="1664">
                  <c:v>13.79828</c:v>
                </c:pt>
                <c:pt idx="1665">
                  <c:v>13.806471999999999</c:v>
                </c:pt>
                <c:pt idx="1666">
                  <c:v>13.814664</c:v>
                </c:pt>
                <c:pt idx="1667">
                  <c:v>13.821832000000001</c:v>
                </c:pt>
                <c:pt idx="1668">
                  <c:v>13.830024</c:v>
                </c:pt>
                <c:pt idx="1669">
                  <c:v>13.838215999999999</c:v>
                </c:pt>
                <c:pt idx="1670">
                  <c:v>13.846408</c:v>
                </c:pt>
                <c:pt idx="1671">
                  <c:v>13.8546</c:v>
                </c:pt>
                <c:pt idx="1672">
                  <c:v>13.861768</c:v>
                </c:pt>
                <c:pt idx="1673">
                  <c:v>13.869960000000001</c:v>
                </c:pt>
                <c:pt idx="1674">
                  <c:v>13.878152</c:v>
                </c:pt>
                <c:pt idx="1675">
                  <c:v>13.886343999999999</c:v>
                </c:pt>
                <c:pt idx="1676">
                  <c:v>13.894536</c:v>
                </c:pt>
                <c:pt idx="1677">
                  <c:v>13.902728</c:v>
                </c:pt>
                <c:pt idx="1678">
                  <c:v>13.909896</c:v>
                </c:pt>
                <c:pt idx="1679">
                  <c:v>13.918087999999999</c:v>
                </c:pt>
                <c:pt idx="1680">
                  <c:v>13.92628</c:v>
                </c:pt>
                <c:pt idx="1681">
                  <c:v>13.934472</c:v>
                </c:pt>
                <c:pt idx="1682">
                  <c:v>13.94164</c:v>
                </c:pt>
                <c:pt idx="1683">
                  <c:v>13.949832000000001</c:v>
                </c:pt>
                <c:pt idx="1684">
                  <c:v>13.958024</c:v>
                </c:pt>
                <c:pt idx="1685">
                  <c:v>13.966215999999999</c:v>
                </c:pt>
                <c:pt idx="1686">
                  <c:v>13.974408</c:v>
                </c:pt>
                <c:pt idx="1687">
                  <c:v>13.9826</c:v>
                </c:pt>
                <c:pt idx="1688">
                  <c:v>13.989768</c:v>
                </c:pt>
                <c:pt idx="1689">
                  <c:v>13.997960000000001</c:v>
                </c:pt>
                <c:pt idx="1690">
                  <c:v>14.006152</c:v>
                </c:pt>
                <c:pt idx="1691">
                  <c:v>14.014343999999999</c:v>
                </c:pt>
                <c:pt idx="1692">
                  <c:v>14.022536000000001</c:v>
                </c:pt>
                <c:pt idx="1693">
                  <c:v>14.029704000000001</c:v>
                </c:pt>
                <c:pt idx="1694">
                  <c:v>14.037896</c:v>
                </c:pt>
                <c:pt idx="1695">
                  <c:v>14.050184</c:v>
                </c:pt>
                <c:pt idx="1696">
                  <c:v>14.103432</c:v>
                </c:pt>
                <c:pt idx="1697">
                  <c:v>14.11572</c:v>
                </c:pt>
                <c:pt idx="1698">
                  <c:v>14.125959999999999</c:v>
                </c:pt>
                <c:pt idx="1699">
                  <c:v>14.134152</c:v>
                </c:pt>
                <c:pt idx="1700">
                  <c:v>14.140295999999999</c:v>
                </c:pt>
                <c:pt idx="1701">
                  <c:v>14.14644</c:v>
                </c:pt>
                <c:pt idx="1702">
                  <c:v>14.152583999999999</c:v>
                </c:pt>
                <c:pt idx="1703">
                  <c:v>14.158728</c:v>
                </c:pt>
                <c:pt idx="1704">
                  <c:v>14.165896</c:v>
                </c:pt>
                <c:pt idx="1705">
                  <c:v>14.174087999999999</c:v>
                </c:pt>
                <c:pt idx="1706">
                  <c:v>14.18228</c:v>
                </c:pt>
                <c:pt idx="1707">
                  <c:v>14.189448000000001</c:v>
                </c:pt>
                <c:pt idx="1708">
                  <c:v>14.19764</c:v>
                </c:pt>
                <c:pt idx="1709">
                  <c:v>14.205831999999999</c:v>
                </c:pt>
                <c:pt idx="1710">
                  <c:v>14.214024</c:v>
                </c:pt>
                <c:pt idx="1711">
                  <c:v>14.222216</c:v>
                </c:pt>
                <c:pt idx="1712">
                  <c:v>14.230408000000001</c:v>
                </c:pt>
                <c:pt idx="1713">
                  <c:v>14.237576000000001</c:v>
                </c:pt>
                <c:pt idx="1714">
                  <c:v>14.245768</c:v>
                </c:pt>
                <c:pt idx="1715">
                  <c:v>14.253959999999999</c:v>
                </c:pt>
                <c:pt idx="1716">
                  <c:v>14.262152</c:v>
                </c:pt>
                <c:pt idx="1717">
                  <c:v>14.270344</c:v>
                </c:pt>
                <c:pt idx="1718">
                  <c:v>14.277512</c:v>
                </c:pt>
                <c:pt idx="1719">
                  <c:v>14.285704000000001</c:v>
                </c:pt>
                <c:pt idx="1720">
                  <c:v>14.293896</c:v>
                </c:pt>
                <c:pt idx="1721">
                  <c:v>14.302087999999999</c:v>
                </c:pt>
                <c:pt idx="1722">
                  <c:v>14.310280000000001</c:v>
                </c:pt>
                <c:pt idx="1723">
                  <c:v>14.317448000000001</c:v>
                </c:pt>
                <c:pt idx="1724">
                  <c:v>14.32564</c:v>
                </c:pt>
                <c:pt idx="1725">
                  <c:v>14.333831999999999</c:v>
                </c:pt>
                <c:pt idx="1726">
                  <c:v>14.342024</c:v>
                </c:pt>
                <c:pt idx="1727">
                  <c:v>14.350216</c:v>
                </c:pt>
                <c:pt idx="1728">
                  <c:v>14.357384</c:v>
                </c:pt>
                <c:pt idx="1729">
                  <c:v>14.365576000000001</c:v>
                </c:pt>
                <c:pt idx="1730">
                  <c:v>14.373768</c:v>
                </c:pt>
                <c:pt idx="1731">
                  <c:v>14.381959999999999</c:v>
                </c:pt>
                <c:pt idx="1732">
                  <c:v>14.390152</c:v>
                </c:pt>
                <c:pt idx="1733">
                  <c:v>14.397320000000001</c:v>
                </c:pt>
                <c:pt idx="1734">
                  <c:v>14.405512</c:v>
                </c:pt>
                <c:pt idx="1735">
                  <c:v>14.413703999999999</c:v>
                </c:pt>
                <c:pt idx="1736">
                  <c:v>14.421896</c:v>
                </c:pt>
                <c:pt idx="1737">
                  <c:v>14.430088</c:v>
                </c:pt>
                <c:pt idx="1738">
                  <c:v>14.438280000000001</c:v>
                </c:pt>
                <c:pt idx="1739">
                  <c:v>14.445448000000001</c:v>
                </c:pt>
                <c:pt idx="1740">
                  <c:v>14.45364</c:v>
                </c:pt>
                <c:pt idx="1741">
                  <c:v>14.461831999999999</c:v>
                </c:pt>
                <c:pt idx="1742">
                  <c:v>14.470024</c:v>
                </c:pt>
                <c:pt idx="1743">
                  <c:v>14.478216</c:v>
                </c:pt>
                <c:pt idx="1744">
                  <c:v>14.485384</c:v>
                </c:pt>
                <c:pt idx="1745">
                  <c:v>14.493575999999999</c:v>
                </c:pt>
                <c:pt idx="1746">
                  <c:v>14.501768</c:v>
                </c:pt>
                <c:pt idx="1747">
                  <c:v>14.50996</c:v>
                </c:pt>
                <c:pt idx="1748">
                  <c:v>14.517128</c:v>
                </c:pt>
                <c:pt idx="1749">
                  <c:v>14.525320000000001</c:v>
                </c:pt>
                <c:pt idx="1750">
                  <c:v>14.533512</c:v>
                </c:pt>
                <c:pt idx="1751">
                  <c:v>14.541703999999999</c:v>
                </c:pt>
                <c:pt idx="1752">
                  <c:v>14.549896</c:v>
                </c:pt>
                <c:pt idx="1753">
                  <c:v>14.557064</c:v>
                </c:pt>
                <c:pt idx="1754">
                  <c:v>14.565256</c:v>
                </c:pt>
                <c:pt idx="1755">
                  <c:v>14.573448000000001</c:v>
                </c:pt>
                <c:pt idx="1756">
                  <c:v>14.58164</c:v>
                </c:pt>
                <c:pt idx="1757">
                  <c:v>14.589831999999999</c:v>
                </c:pt>
                <c:pt idx="1758">
                  <c:v>14.597</c:v>
                </c:pt>
                <c:pt idx="1759">
                  <c:v>14.605192000000001</c:v>
                </c:pt>
                <c:pt idx="1760">
                  <c:v>14.613384</c:v>
                </c:pt>
                <c:pt idx="1761">
                  <c:v>14.621575999999999</c:v>
                </c:pt>
                <c:pt idx="1762">
                  <c:v>14.629768</c:v>
                </c:pt>
                <c:pt idx="1763">
                  <c:v>14.63796</c:v>
                </c:pt>
                <c:pt idx="1764">
                  <c:v>14.645128</c:v>
                </c:pt>
                <c:pt idx="1765">
                  <c:v>14.653320000000001</c:v>
                </c:pt>
                <c:pt idx="1766">
                  <c:v>14.661512</c:v>
                </c:pt>
                <c:pt idx="1767">
                  <c:v>14.669703999999999</c:v>
                </c:pt>
                <c:pt idx="1768">
                  <c:v>14.677896</c:v>
                </c:pt>
                <c:pt idx="1769">
                  <c:v>14.685064000000001</c:v>
                </c:pt>
                <c:pt idx="1770">
                  <c:v>14.693256</c:v>
                </c:pt>
                <c:pt idx="1771">
                  <c:v>14.701447999999999</c:v>
                </c:pt>
                <c:pt idx="1772">
                  <c:v>14.70964</c:v>
                </c:pt>
                <c:pt idx="1773">
                  <c:v>14.717832</c:v>
                </c:pt>
                <c:pt idx="1774">
                  <c:v>14.725</c:v>
                </c:pt>
                <c:pt idx="1775">
                  <c:v>14.733192000000001</c:v>
                </c:pt>
                <c:pt idx="1776">
                  <c:v>14.741384</c:v>
                </c:pt>
                <c:pt idx="1777">
                  <c:v>14.749575999999999</c:v>
                </c:pt>
                <c:pt idx="1778">
                  <c:v>14.757768</c:v>
                </c:pt>
                <c:pt idx="1779">
                  <c:v>14.76596</c:v>
                </c:pt>
                <c:pt idx="1780">
                  <c:v>14.773128</c:v>
                </c:pt>
                <c:pt idx="1781">
                  <c:v>14.781319999999999</c:v>
                </c:pt>
                <c:pt idx="1782">
                  <c:v>14.789512</c:v>
                </c:pt>
                <c:pt idx="1783">
                  <c:v>14.797704</c:v>
                </c:pt>
                <c:pt idx="1784">
                  <c:v>14.805896000000001</c:v>
                </c:pt>
                <c:pt idx="1785">
                  <c:v>14.813064000000001</c:v>
                </c:pt>
                <c:pt idx="1786">
                  <c:v>14.821256</c:v>
                </c:pt>
                <c:pt idx="1787">
                  <c:v>14.829447999999999</c:v>
                </c:pt>
                <c:pt idx="1788">
                  <c:v>14.83764</c:v>
                </c:pt>
                <c:pt idx="1789">
                  <c:v>14.845832</c:v>
                </c:pt>
                <c:pt idx="1790">
                  <c:v>14.853</c:v>
                </c:pt>
                <c:pt idx="1791">
                  <c:v>14.861192000000001</c:v>
                </c:pt>
                <c:pt idx="1792">
                  <c:v>14.869384</c:v>
                </c:pt>
                <c:pt idx="1793">
                  <c:v>14.877575999999999</c:v>
                </c:pt>
                <c:pt idx="1794">
                  <c:v>14.885768000000001</c:v>
                </c:pt>
                <c:pt idx="1795">
                  <c:v>14.892936000000001</c:v>
                </c:pt>
                <c:pt idx="1796">
                  <c:v>14.901128</c:v>
                </c:pt>
                <c:pt idx="1797">
                  <c:v>14.909319999999999</c:v>
                </c:pt>
                <c:pt idx="1798">
                  <c:v>14.917512</c:v>
                </c:pt>
                <c:pt idx="1799">
                  <c:v>14.925704</c:v>
                </c:pt>
                <c:pt idx="1800">
                  <c:v>14.933896000000001</c:v>
                </c:pt>
                <c:pt idx="1801">
                  <c:v>14.941064000000001</c:v>
                </c:pt>
                <c:pt idx="1802">
                  <c:v>14.949256</c:v>
                </c:pt>
                <c:pt idx="1803">
                  <c:v>14.957447999999999</c:v>
                </c:pt>
                <c:pt idx="1804">
                  <c:v>14.96564</c:v>
                </c:pt>
                <c:pt idx="1805">
                  <c:v>14.973832</c:v>
                </c:pt>
                <c:pt idx="1806">
                  <c:v>14.981</c:v>
                </c:pt>
                <c:pt idx="1807">
                  <c:v>14.989191999999999</c:v>
                </c:pt>
                <c:pt idx="1808">
                  <c:v>14.997384</c:v>
                </c:pt>
              </c:numCache>
            </c:numRef>
          </c:xVal>
          <c:yVal>
            <c:numRef>
              <c:f>'Oscillation freiner'!$D$3:$D$1813</c:f>
              <c:numCache>
                <c:formatCode>General</c:formatCode>
                <c:ptCount val="1811"/>
                <c:pt idx="0">
                  <c:v>0.32990000000000003</c:v>
                </c:pt>
                <c:pt idx="1">
                  <c:v>0.29849999999999999</c:v>
                </c:pt>
                <c:pt idx="2">
                  <c:v>0.26700000000000002</c:v>
                </c:pt>
                <c:pt idx="3">
                  <c:v>0.2356</c:v>
                </c:pt>
                <c:pt idx="4">
                  <c:v>0.20419999999999999</c:v>
                </c:pt>
                <c:pt idx="5">
                  <c:v>0.1759</c:v>
                </c:pt>
                <c:pt idx="6">
                  <c:v>0.14449999999999999</c:v>
                </c:pt>
                <c:pt idx="7">
                  <c:v>0.11310000000000001</c:v>
                </c:pt>
                <c:pt idx="8">
                  <c:v>8.1699999999999995E-2</c:v>
                </c:pt>
                <c:pt idx="9">
                  <c:v>5.0299999999999997E-2</c:v>
                </c:pt>
                <c:pt idx="10">
                  <c:v>1.8800000000000001E-2</c:v>
                </c:pt>
                <c:pt idx="11">
                  <c:v>-1.26E-2</c:v>
                </c:pt>
                <c:pt idx="12">
                  <c:v>-4.3999999999999997E-2</c:v>
                </c:pt>
                <c:pt idx="13">
                  <c:v>-7.5399999999999995E-2</c:v>
                </c:pt>
                <c:pt idx="14">
                  <c:v>-0.10680000000000001</c:v>
                </c:pt>
                <c:pt idx="15">
                  <c:v>-0.13819999999999999</c:v>
                </c:pt>
                <c:pt idx="16">
                  <c:v>-0.1696</c:v>
                </c:pt>
                <c:pt idx="17">
                  <c:v>-0.2011</c:v>
                </c:pt>
                <c:pt idx="18">
                  <c:v>-0.23250000000000001</c:v>
                </c:pt>
                <c:pt idx="19">
                  <c:v>-0.26079999999999998</c:v>
                </c:pt>
                <c:pt idx="20">
                  <c:v>-0.29220000000000002</c:v>
                </c:pt>
                <c:pt idx="21">
                  <c:v>-0.3236</c:v>
                </c:pt>
                <c:pt idx="22">
                  <c:v>-0.35189999999999999</c:v>
                </c:pt>
                <c:pt idx="23">
                  <c:v>-0.38329999999999997</c:v>
                </c:pt>
                <c:pt idx="24">
                  <c:v>-0.41149999999999998</c:v>
                </c:pt>
                <c:pt idx="25">
                  <c:v>-0.443</c:v>
                </c:pt>
                <c:pt idx="26">
                  <c:v>-0.47120000000000001</c:v>
                </c:pt>
                <c:pt idx="27">
                  <c:v>-0.4995</c:v>
                </c:pt>
                <c:pt idx="28">
                  <c:v>-0.52780000000000005</c:v>
                </c:pt>
                <c:pt idx="29">
                  <c:v>-0.55610000000000004</c:v>
                </c:pt>
                <c:pt idx="30">
                  <c:v>-0.58120000000000005</c:v>
                </c:pt>
                <c:pt idx="31">
                  <c:v>-0.60950000000000004</c:v>
                </c:pt>
                <c:pt idx="32">
                  <c:v>-0.63460000000000005</c:v>
                </c:pt>
                <c:pt idx="33">
                  <c:v>-0.66290000000000004</c:v>
                </c:pt>
                <c:pt idx="34">
                  <c:v>-0.68799999999999994</c:v>
                </c:pt>
                <c:pt idx="35">
                  <c:v>-0.71309999999999996</c:v>
                </c:pt>
                <c:pt idx="36">
                  <c:v>-0.73829999999999996</c:v>
                </c:pt>
                <c:pt idx="37">
                  <c:v>-0.76029999999999998</c:v>
                </c:pt>
                <c:pt idx="38">
                  <c:v>-0.78539999999999999</c:v>
                </c:pt>
                <c:pt idx="39">
                  <c:v>-0.80740000000000001</c:v>
                </c:pt>
                <c:pt idx="40">
                  <c:v>-0.82940000000000003</c:v>
                </c:pt>
                <c:pt idx="41">
                  <c:v>-0.85140000000000005</c:v>
                </c:pt>
                <c:pt idx="42">
                  <c:v>-0.87339999999999995</c:v>
                </c:pt>
                <c:pt idx="43">
                  <c:v>-0.89219999999999999</c:v>
                </c:pt>
                <c:pt idx="44">
                  <c:v>-0.91420000000000001</c:v>
                </c:pt>
                <c:pt idx="45">
                  <c:v>-0.93310000000000004</c:v>
                </c:pt>
                <c:pt idx="46">
                  <c:v>-0.95189999999999997</c:v>
                </c:pt>
                <c:pt idx="47">
                  <c:v>-0.96760000000000002</c:v>
                </c:pt>
                <c:pt idx="48">
                  <c:v>-0.98650000000000004</c:v>
                </c:pt>
                <c:pt idx="49">
                  <c:v>-1.0022</c:v>
                </c:pt>
                <c:pt idx="50">
                  <c:v>-1.0179</c:v>
                </c:pt>
                <c:pt idx="51">
                  <c:v>-1.0336000000000001</c:v>
                </c:pt>
                <c:pt idx="52">
                  <c:v>-1.0492999999999999</c:v>
                </c:pt>
                <c:pt idx="53">
                  <c:v>-1.0619000000000001</c:v>
                </c:pt>
                <c:pt idx="54">
                  <c:v>-1.0744</c:v>
                </c:pt>
                <c:pt idx="55">
                  <c:v>-1.087</c:v>
                </c:pt>
                <c:pt idx="56">
                  <c:v>-1.0964</c:v>
                </c:pt>
                <c:pt idx="57">
                  <c:v>-1.109</c:v>
                </c:pt>
                <c:pt idx="58">
                  <c:v>-1.1184000000000001</c:v>
                </c:pt>
                <c:pt idx="59">
                  <c:v>-1.1277999999999999</c:v>
                </c:pt>
                <c:pt idx="60">
                  <c:v>-1.1341000000000001</c:v>
                </c:pt>
                <c:pt idx="61">
                  <c:v>-1.1435</c:v>
                </c:pt>
                <c:pt idx="62">
                  <c:v>-1.1497999999999999</c:v>
                </c:pt>
                <c:pt idx="63">
                  <c:v>-1.1560999999999999</c:v>
                </c:pt>
                <c:pt idx="64">
                  <c:v>-1.1592</c:v>
                </c:pt>
                <c:pt idx="65">
                  <c:v>-1.1624000000000001</c:v>
                </c:pt>
                <c:pt idx="66">
                  <c:v>-1.1655</c:v>
                </c:pt>
                <c:pt idx="67">
                  <c:v>-1.1687000000000001</c:v>
                </c:pt>
                <c:pt idx="68">
                  <c:v>-1.1718</c:v>
                </c:pt>
                <c:pt idx="69">
                  <c:v>-1.1687000000000001</c:v>
                </c:pt>
                <c:pt idx="70">
                  <c:v>-1.1655</c:v>
                </c:pt>
                <c:pt idx="71">
                  <c:v>-1.1624000000000001</c:v>
                </c:pt>
                <c:pt idx="72">
                  <c:v>-1.1592</c:v>
                </c:pt>
                <c:pt idx="73">
                  <c:v>-1.1560999999999999</c:v>
                </c:pt>
                <c:pt idx="74">
                  <c:v>-1.1497999999999999</c:v>
                </c:pt>
                <c:pt idx="75">
                  <c:v>-1.1435</c:v>
                </c:pt>
                <c:pt idx="76">
                  <c:v>-1.1341000000000001</c:v>
                </c:pt>
                <c:pt idx="77">
                  <c:v>-1.1277999999999999</c:v>
                </c:pt>
                <c:pt idx="78">
                  <c:v>-1.1184000000000001</c:v>
                </c:pt>
                <c:pt idx="79">
                  <c:v>-1.109</c:v>
                </c:pt>
                <c:pt idx="80">
                  <c:v>-1.0964</c:v>
                </c:pt>
                <c:pt idx="81">
                  <c:v>-1.087</c:v>
                </c:pt>
                <c:pt idx="82">
                  <c:v>-1.0744</c:v>
                </c:pt>
                <c:pt idx="83">
                  <c:v>-1.0619000000000001</c:v>
                </c:pt>
                <c:pt idx="84">
                  <c:v>-1.0492999999999999</c:v>
                </c:pt>
                <c:pt idx="85">
                  <c:v>-1.0336000000000001</c:v>
                </c:pt>
                <c:pt idx="86">
                  <c:v>-1.0179</c:v>
                </c:pt>
                <c:pt idx="87">
                  <c:v>-1.0022</c:v>
                </c:pt>
                <c:pt idx="88">
                  <c:v>-0.98650000000000004</c:v>
                </c:pt>
                <c:pt idx="89">
                  <c:v>-0.9708</c:v>
                </c:pt>
                <c:pt idx="90">
                  <c:v>-0.95189999999999997</c:v>
                </c:pt>
                <c:pt idx="91">
                  <c:v>-0.93310000000000004</c:v>
                </c:pt>
                <c:pt idx="92">
                  <c:v>-0.91420000000000001</c:v>
                </c:pt>
                <c:pt idx="93">
                  <c:v>-0.89539999999999997</c:v>
                </c:pt>
                <c:pt idx="94">
                  <c:v>-0.87649999999999995</c:v>
                </c:pt>
                <c:pt idx="95">
                  <c:v>-0.85450000000000004</c:v>
                </c:pt>
                <c:pt idx="96">
                  <c:v>-0.83250000000000002</c:v>
                </c:pt>
                <c:pt idx="97">
                  <c:v>-0.8105</c:v>
                </c:pt>
                <c:pt idx="98">
                  <c:v>-0.78849999999999998</c:v>
                </c:pt>
                <c:pt idx="99">
                  <c:v>-0.76649999999999996</c:v>
                </c:pt>
                <c:pt idx="100">
                  <c:v>-0.74139999999999995</c:v>
                </c:pt>
                <c:pt idx="101">
                  <c:v>-0.71630000000000005</c:v>
                </c:pt>
                <c:pt idx="102">
                  <c:v>-0.69430000000000003</c:v>
                </c:pt>
                <c:pt idx="103">
                  <c:v>-0.66920000000000002</c:v>
                </c:pt>
                <c:pt idx="104">
                  <c:v>-0.64400000000000002</c:v>
                </c:pt>
                <c:pt idx="105">
                  <c:v>-0.61890000000000001</c:v>
                </c:pt>
                <c:pt idx="106">
                  <c:v>-0.59060000000000001</c:v>
                </c:pt>
                <c:pt idx="107">
                  <c:v>-0.5655</c:v>
                </c:pt>
                <c:pt idx="108">
                  <c:v>-0.53720000000000001</c:v>
                </c:pt>
                <c:pt idx="109">
                  <c:v>-0.50890000000000002</c:v>
                </c:pt>
                <c:pt idx="110">
                  <c:v>-0.48380000000000001</c:v>
                </c:pt>
                <c:pt idx="111">
                  <c:v>-0.45550000000000002</c:v>
                </c:pt>
                <c:pt idx="112">
                  <c:v>-0.42409999999999998</c:v>
                </c:pt>
                <c:pt idx="113">
                  <c:v>-0.39579999999999999</c:v>
                </c:pt>
                <c:pt idx="114">
                  <c:v>-0.36759999999999998</c:v>
                </c:pt>
                <c:pt idx="115">
                  <c:v>-0.33929999999999999</c:v>
                </c:pt>
                <c:pt idx="116">
                  <c:v>-0.311</c:v>
                </c:pt>
                <c:pt idx="117">
                  <c:v>-0.27960000000000002</c:v>
                </c:pt>
                <c:pt idx="118">
                  <c:v>-0.25130000000000002</c:v>
                </c:pt>
                <c:pt idx="119">
                  <c:v>-0.21990000000000001</c:v>
                </c:pt>
                <c:pt idx="120">
                  <c:v>-0.19159999999999999</c:v>
                </c:pt>
                <c:pt idx="121">
                  <c:v>-0.16020000000000001</c:v>
                </c:pt>
                <c:pt idx="122">
                  <c:v>-0.1288</c:v>
                </c:pt>
                <c:pt idx="123">
                  <c:v>-0.10050000000000001</c:v>
                </c:pt>
                <c:pt idx="124">
                  <c:v>-6.9099999999999995E-2</c:v>
                </c:pt>
                <c:pt idx="125">
                  <c:v>-4.0800000000000003E-2</c:v>
                </c:pt>
                <c:pt idx="126">
                  <c:v>-9.4000000000000004E-3</c:v>
                </c:pt>
                <c:pt idx="127">
                  <c:v>2.1999999999999999E-2</c:v>
                </c:pt>
                <c:pt idx="128">
                  <c:v>5.0299999999999997E-2</c:v>
                </c:pt>
                <c:pt idx="129">
                  <c:v>8.1699999999999995E-2</c:v>
                </c:pt>
                <c:pt idx="130">
                  <c:v>0.11</c:v>
                </c:pt>
                <c:pt idx="131">
                  <c:v>0.1414</c:v>
                </c:pt>
                <c:pt idx="132">
                  <c:v>0.1696</c:v>
                </c:pt>
                <c:pt idx="133">
                  <c:v>0.2011</c:v>
                </c:pt>
                <c:pt idx="134">
                  <c:v>0.2293</c:v>
                </c:pt>
                <c:pt idx="135">
                  <c:v>0.26079999999999998</c:v>
                </c:pt>
                <c:pt idx="136">
                  <c:v>0.28899999999999998</c:v>
                </c:pt>
                <c:pt idx="137">
                  <c:v>0.31730000000000003</c:v>
                </c:pt>
                <c:pt idx="138">
                  <c:v>0.34560000000000002</c:v>
                </c:pt>
                <c:pt idx="139">
                  <c:v>0.37380000000000002</c:v>
                </c:pt>
                <c:pt idx="140">
                  <c:v>0.40210000000000001</c:v>
                </c:pt>
                <c:pt idx="141">
                  <c:v>0.4304</c:v>
                </c:pt>
                <c:pt idx="142">
                  <c:v>0.4587</c:v>
                </c:pt>
                <c:pt idx="143">
                  <c:v>0.4869</c:v>
                </c:pt>
                <c:pt idx="144">
                  <c:v>0.5121</c:v>
                </c:pt>
                <c:pt idx="145">
                  <c:v>0.54039999999999999</c:v>
                </c:pt>
                <c:pt idx="146">
                  <c:v>0.5655</c:v>
                </c:pt>
                <c:pt idx="147">
                  <c:v>0.59060000000000001</c:v>
                </c:pt>
                <c:pt idx="148">
                  <c:v>0.61580000000000001</c:v>
                </c:pt>
                <c:pt idx="149">
                  <c:v>0.64090000000000003</c:v>
                </c:pt>
                <c:pt idx="150">
                  <c:v>0.66600000000000004</c:v>
                </c:pt>
                <c:pt idx="151">
                  <c:v>0.69120000000000004</c:v>
                </c:pt>
                <c:pt idx="152">
                  <c:v>0.71309999999999996</c:v>
                </c:pt>
                <c:pt idx="153">
                  <c:v>0.73509999999999998</c:v>
                </c:pt>
                <c:pt idx="154">
                  <c:v>0.7571</c:v>
                </c:pt>
                <c:pt idx="155">
                  <c:v>0.77910000000000001</c:v>
                </c:pt>
                <c:pt idx="156">
                  <c:v>0.80110000000000003</c:v>
                </c:pt>
                <c:pt idx="157">
                  <c:v>0.82310000000000005</c:v>
                </c:pt>
                <c:pt idx="158">
                  <c:v>0.84189999999999998</c:v>
                </c:pt>
                <c:pt idx="159">
                  <c:v>0.8639</c:v>
                </c:pt>
                <c:pt idx="160">
                  <c:v>0.88280000000000003</c:v>
                </c:pt>
                <c:pt idx="161">
                  <c:v>0.90159999999999996</c:v>
                </c:pt>
                <c:pt idx="162">
                  <c:v>0.92049999999999998</c:v>
                </c:pt>
                <c:pt idx="163">
                  <c:v>0.93620000000000003</c:v>
                </c:pt>
                <c:pt idx="164">
                  <c:v>0.95189999999999997</c:v>
                </c:pt>
                <c:pt idx="165">
                  <c:v>0.9708</c:v>
                </c:pt>
                <c:pt idx="166">
                  <c:v>0.98650000000000004</c:v>
                </c:pt>
                <c:pt idx="167">
                  <c:v>0.999</c:v>
                </c:pt>
                <c:pt idx="168">
                  <c:v>1.0146999999999999</c:v>
                </c:pt>
                <c:pt idx="169">
                  <c:v>1.0273000000000001</c:v>
                </c:pt>
                <c:pt idx="170">
                  <c:v>1.0399</c:v>
                </c:pt>
                <c:pt idx="171">
                  <c:v>1.0524</c:v>
                </c:pt>
                <c:pt idx="172">
                  <c:v>1.0649999999999999</c:v>
                </c:pt>
                <c:pt idx="173">
                  <c:v>1.0744</c:v>
                </c:pt>
                <c:pt idx="174">
                  <c:v>1.0838000000000001</c:v>
                </c:pt>
                <c:pt idx="175">
                  <c:v>1.0932999999999999</c:v>
                </c:pt>
                <c:pt idx="176">
                  <c:v>1.1027</c:v>
                </c:pt>
                <c:pt idx="177">
                  <c:v>1.1121000000000001</c:v>
                </c:pt>
                <c:pt idx="178">
                  <c:v>1.1184000000000001</c:v>
                </c:pt>
                <c:pt idx="179">
                  <c:v>1.1247</c:v>
                </c:pt>
                <c:pt idx="180">
                  <c:v>1.131</c:v>
                </c:pt>
                <c:pt idx="181">
                  <c:v>1.1341000000000001</c:v>
                </c:pt>
                <c:pt idx="182">
                  <c:v>1.1373</c:v>
                </c:pt>
                <c:pt idx="183">
                  <c:v>1.1435</c:v>
                </c:pt>
                <c:pt idx="184">
                  <c:v>1.1467000000000001</c:v>
                </c:pt>
                <c:pt idx="185">
                  <c:v>1.1497999999999999</c:v>
                </c:pt>
                <c:pt idx="186">
                  <c:v>1.1467000000000001</c:v>
                </c:pt>
                <c:pt idx="187">
                  <c:v>1.1435</c:v>
                </c:pt>
                <c:pt idx="188">
                  <c:v>1.1404000000000001</c:v>
                </c:pt>
                <c:pt idx="189">
                  <c:v>1.1373</c:v>
                </c:pt>
                <c:pt idx="190">
                  <c:v>1.1341000000000001</c:v>
                </c:pt>
                <c:pt idx="191">
                  <c:v>1.131</c:v>
                </c:pt>
                <c:pt idx="192">
                  <c:v>1.1247</c:v>
                </c:pt>
                <c:pt idx="193">
                  <c:v>1.1184000000000001</c:v>
                </c:pt>
                <c:pt idx="194">
                  <c:v>1.1121000000000001</c:v>
                </c:pt>
                <c:pt idx="195">
                  <c:v>1.1027</c:v>
                </c:pt>
                <c:pt idx="196">
                  <c:v>1.0964</c:v>
                </c:pt>
                <c:pt idx="197">
                  <c:v>1.087</c:v>
                </c:pt>
                <c:pt idx="198">
                  <c:v>1.0775999999999999</c:v>
                </c:pt>
                <c:pt idx="199">
                  <c:v>1.0649999999999999</c:v>
                </c:pt>
                <c:pt idx="200">
                  <c:v>1.0556000000000001</c:v>
                </c:pt>
                <c:pt idx="201">
                  <c:v>1.0429999999999999</c:v>
                </c:pt>
                <c:pt idx="202">
                  <c:v>1.0304</c:v>
                </c:pt>
                <c:pt idx="203">
                  <c:v>1.0179</c:v>
                </c:pt>
                <c:pt idx="204">
                  <c:v>1.0022</c:v>
                </c:pt>
                <c:pt idx="205">
                  <c:v>0.98960000000000004</c:v>
                </c:pt>
                <c:pt idx="206">
                  <c:v>0.97389999999999999</c:v>
                </c:pt>
                <c:pt idx="207">
                  <c:v>0.95820000000000005</c:v>
                </c:pt>
                <c:pt idx="208">
                  <c:v>0.9425</c:v>
                </c:pt>
                <c:pt idx="209">
                  <c:v>0.92359999999999998</c:v>
                </c:pt>
                <c:pt idx="210">
                  <c:v>0.90790000000000004</c:v>
                </c:pt>
                <c:pt idx="211">
                  <c:v>0.8891</c:v>
                </c:pt>
                <c:pt idx="212">
                  <c:v>0.87019999999999997</c:v>
                </c:pt>
                <c:pt idx="213">
                  <c:v>0.85140000000000005</c:v>
                </c:pt>
                <c:pt idx="214">
                  <c:v>0.82940000000000003</c:v>
                </c:pt>
                <c:pt idx="215">
                  <c:v>0.8105</c:v>
                </c:pt>
                <c:pt idx="216">
                  <c:v>0.78849999999999998</c:v>
                </c:pt>
                <c:pt idx="217">
                  <c:v>0.76649999999999996</c:v>
                </c:pt>
                <c:pt idx="218">
                  <c:v>0.74460000000000004</c:v>
                </c:pt>
                <c:pt idx="219">
                  <c:v>0.72260000000000002</c:v>
                </c:pt>
                <c:pt idx="220">
                  <c:v>0.7006</c:v>
                </c:pt>
                <c:pt idx="221">
                  <c:v>0.6754</c:v>
                </c:pt>
                <c:pt idx="222">
                  <c:v>0.65349999999999997</c:v>
                </c:pt>
                <c:pt idx="223">
                  <c:v>0.62829999999999997</c:v>
                </c:pt>
                <c:pt idx="224">
                  <c:v>0.60319999999999996</c:v>
                </c:pt>
                <c:pt idx="225">
                  <c:v>0.57809999999999995</c:v>
                </c:pt>
                <c:pt idx="226">
                  <c:v>0.55289999999999995</c:v>
                </c:pt>
                <c:pt idx="227">
                  <c:v>0.52780000000000005</c:v>
                </c:pt>
                <c:pt idx="228">
                  <c:v>0.50270000000000004</c:v>
                </c:pt>
                <c:pt idx="229">
                  <c:v>0.47439999999999999</c:v>
                </c:pt>
                <c:pt idx="230">
                  <c:v>0.44919999999999999</c:v>
                </c:pt>
                <c:pt idx="231">
                  <c:v>0.42099999999999999</c:v>
                </c:pt>
                <c:pt idx="232">
                  <c:v>0.39269999999999999</c:v>
                </c:pt>
                <c:pt idx="233">
                  <c:v>0.36759999999999998</c:v>
                </c:pt>
                <c:pt idx="234">
                  <c:v>0.33929999999999999</c:v>
                </c:pt>
                <c:pt idx="235">
                  <c:v>0.311</c:v>
                </c:pt>
                <c:pt idx="236">
                  <c:v>0.28270000000000001</c:v>
                </c:pt>
                <c:pt idx="237">
                  <c:v>0.2545</c:v>
                </c:pt>
                <c:pt idx="238">
                  <c:v>0.22620000000000001</c:v>
                </c:pt>
                <c:pt idx="239">
                  <c:v>0.19789999999999999</c:v>
                </c:pt>
                <c:pt idx="240">
                  <c:v>0.1696</c:v>
                </c:pt>
                <c:pt idx="241">
                  <c:v>0.13819999999999999</c:v>
                </c:pt>
                <c:pt idx="242">
                  <c:v>0.11</c:v>
                </c:pt>
                <c:pt idx="243">
                  <c:v>8.1699999999999995E-2</c:v>
                </c:pt>
                <c:pt idx="244">
                  <c:v>5.3400000000000003E-2</c:v>
                </c:pt>
                <c:pt idx="245">
                  <c:v>2.1999999999999999E-2</c:v>
                </c:pt>
                <c:pt idx="246">
                  <c:v>-6.3E-3</c:v>
                </c:pt>
                <c:pt idx="247">
                  <c:v>-3.4599999999999999E-2</c:v>
                </c:pt>
                <c:pt idx="248">
                  <c:v>-6.2799999999999995E-2</c:v>
                </c:pt>
                <c:pt idx="249">
                  <c:v>-9.4200000000000006E-2</c:v>
                </c:pt>
                <c:pt idx="250">
                  <c:v>-0.1225</c:v>
                </c:pt>
                <c:pt idx="251">
                  <c:v>-0.15079999999999999</c:v>
                </c:pt>
                <c:pt idx="252">
                  <c:v>-0.17910000000000001</c:v>
                </c:pt>
                <c:pt idx="253">
                  <c:v>-0.20730000000000001</c:v>
                </c:pt>
                <c:pt idx="254">
                  <c:v>-0.2356</c:v>
                </c:pt>
                <c:pt idx="255">
                  <c:v>-0.26390000000000002</c:v>
                </c:pt>
                <c:pt idx="256">
                  <c:v>-0.29220000000000002</c:v>
                </c:pt>
                <c:pt idx="257">
                  <c:v>-0.32040000000000002</c:v>
                </c:pt>
                <c:pt idx="258">
                  <c:v>-0.34870000000000001</c:v>
                </c:pt>
                <c:pt idx="259">
                  <c:v>-0.377</c:v>
                </c:pt>
                <c:pt idx="260">
                  <c:v>-0.40210000000000001</c:v>
                </c:pt>
                <c:pt idx="261">
                  <c:v>-0.4304</c:v>
                </c:pt>
                <c:pt idx="262">
                  <c:v>-0.45550000000000002</c:v>
                </c:pt>
                <c:pt idx="263">
                  <c:v>-0.48380000000000001</c:v>
                </c:pt>
                <c:pt idx="264">
                  <c:v>-0.50890000000000002</c:v>
                </c:pt>
                <c:pt idx="265">
                  <c:v>-0.53410000000000002</c:v>
                </c:pt>
                <c:pt idx="266">
                  <c:v>-0.55920000000000003</c:v>
                </c:pt>
                <c:pt idx="267">
                  <c:v>-0.58430000000000004</c:v>
                </c:pt>
                <c:pt idx="268">
                  <c:v>-0.60950000000000004</c:v>
                </c:pt>
                <c:pt idx="269">
                  <c:v>-0.63149999999999995</c:v>
                </c:pt>
                <c:pt idx="270">
                  <c:v>-0.65659999999999996</c:v>
                </c:pt>
                <c:pt idx="271">
                  <c:v>-0.67859999999999998</c:v>
                </c:pt>
                <c:pt idx="272">
                  <c:v>-0.7006</c:v>
                </c:pt>
                <c:pt idx="273">
                  <c:v>-0.72260000000000002</c:v>
                </c:pt>
                <c:pt idx="274">
                  <c:v>-0.74460000000000004</c:v>
                </c:pt>
                <c:pt idx="275">
                  <c:v>-0.76649999999999996</c:v>
                </c:pt>
                <c:pt idx="276">
                  <c:v>-0.78539999999999999</c:v>
                </c:pt>
                <c:pt idx="277">
                  <c:v>-0.80420000000000003</c:v>
                </c:pt>
                <c:pt idx="278">
                  <c:v>-0.82620000000000005</c:v>
                </c:pt>
                <c:pt idx="279">
                  <c:v>-0.84189999999999998</c:v>
                </c:pt>
                <c:pt idx="280">
                  <c:v>-0.86080000000000001</c:v>
                </c:pt>
                <c:pt idx="281">
                  <c:v>-0.87960000000000005</c:v>
                </c:pt>
                <c:pt idx="282">
                  <c:v>-0.89539999999999997</c:v>
                </c:pt>
                <c:pt idx="283">
                  <c:v>-0.91110000000000002</c:v>
                </c:pt>
                <c:pt idx="284">
                  <c:v>-0.92679999999999996</c:v>
                </c:pt>
                <c:pt idx="285">
                  <c:v>-0.9425</c:v>
                </c:pt>
                <c:pt idx="286">
                  <c:v>-0.95499999999999996</c:v>
                </c:pt>
                <c:pt idx="287">
                  <c:v>-0.96760000000000002</c:v>
                </c:pt>
                <c:pt idx="288">
                  <c:v>-0.98019999999999996</c:v>
                </c:pt>
                <c:pt idx="289">
                  <c:v>-0.99270000000000003</c:v>
                </c:pt>
                <c:pt idx="290">
                  <c:v>-1.0053000000000001</c:v>
                </c:pt>
                <c:pt idx="291">
                  <c:v>-1.0146999999999999</c:v>
                </c:pt>
                <c:pt idx="292">
                  <c:v>-1.0273000000000001</c:v>
                </c:pt>
                <c:pt idx="293">
                  <c:v>-1.0336000000000001</c:v>
                </c:pt>
                <c:pt idx="294">
                  <c:v>-1.0429999999999999</c:v>
                </c:pt>
                <c:pt idx="295">
                  <c:v>-1.0524</c:v>
                </c:pt>
                <c:pt idx="296">
                  <c:v>-1.0587</c:v>
                </c:pt>
                <c:pt idx="297">
                  <c:v>-1.0649999999999999</c:v>
                </c:pt>
                <c:pt idx="298">
                  <c:v>-1.0712999999999999</c:v>
                </c:pt>
                <c:pt idx="299">
                  <c:v>-1.0744</c:v>
                </c:pt>
                <c:pt idx="300">
                  <c:v>-1.0775999999999999</c:v>
                </c:pt>
                <c:pt idx="301">
                  <c:v>-1.0838000000000001</c:v>
                </c:pt>
                <c:pt idx="302">
                  <c:v>-1.087</c:v>
                </c:pt>
                <c:pt idx="303">
                  <c:v>-1.0838000000000001</c:v>
                </c:pt>
                <c:pt idx="304">
                  <c:v>-1.0807</c:v>
                </c:pt>
                <c:pt idx="305">
                  <c:v>-1.0775999999999999</c:v>
                </c:pt>
                <c:pt idx="306">
                  <c:v>-1.0744</c:v>
                </c:pt>
                <c:pt idx="307">
                  <c:v>-1.0712999999999999</c:v>
                </c:pt>
                <c:pt idx="308">
                  <c:v>-1.0681</c:v>
                </c:pt>
                <c:pt idx="309">
                  <c:v>-1.0619000000000001</c:v>
                </c:pt>
                <c:pt idx="310">
                  <c:v>-1.0556000000000001</c:v>
                </c:pt>
                <c:pt idx="311">
                  <c:v>-1.0492999999999999</c:v>
                </c:pt>
                <c:pt idx="312">
                  <c:v>-1.0399</c:v>
                </c:pt>
                <c:pt idx="313">
                  <c:v>-1.0304</c:v>
                </c:pt>
                <c:pt idx="314">
                  <c:v>-1.0209999999999999</c:v>
                </c:pt>
                <c:pt idx="315">
                  <c:v>-1.0116000000000001</c:v>
                </c:pt>
                <c:pt idx="316">
                  <c:v>-1.0022</c:v>
                </c:pt>
                <c:pt idx="317">
                  <c:v>-0.98960000000000004</c:v>
                </c:pt>
                <c:pt idx="318">
                  <c:v>-0.97699999999999998</c:v>
                </c:pt>
                <c:pt idx="319">
                  <c:v>-0.96450000000000002</c:v>
                </c:pt>
                <c:pt idx="320">
                  <c:v>-0.94879999999999998</c:v>
                </c:pt>
                <c:pt idx="321">
                  <c:v>-0.93620000000000003</c:v>
                </c:pt>
                <c:pt idx="322">
                  <c:v>-0.92049999999999998</c:v>
                </c:pt>
                <c:pt idx="323">
                  <c:v>-0.90480000000000005</c:v>
                </c:pt>
                <c:pt idx="324">
                  <c:v>-0.8891</c:v>
                </c:pt>
                <c:pt idx="325">
                  <c:v>-0.87339999999999995</c:v>
                </c:pt>
                <c:pt idx="326">
                  <c:v>-0.85450000000000004</c:v>
                </c:pt>
                <c:pt idx="327">
                  <c:v>-0.8357</c:v>
                </c:pt>
                <c:pt idx="328">
                  <c:v>-0.81679999999999997</c:v>
                </c:pt>
                <c:pt idx="329">
                  <c:v>-0.79800000000000004</c:v>
                </c:pt>
                <c:pt idx="330">
                  <c:v>-0.77910000000000001</c:v>
                </c:pt>
                <c:pt idx="331">
                  <c:v>-0.76029999999999998</c:v>
                </c:pt>
                <c:pt idx="332">
                  <c:v>-0.73829999999999996</c:v>
                </c:pt>
                <c:pt idx="333">
                  <c:v>-0.71940000000000004</c:v>
                </c:pt>
                <c:pt idx="334">
                  <c:v>-0.69740000000000002</c:v>
                </c:pt>
                <c:pt idx="335">
                  <c:v>-0.6754</c:v>
                </c:pt>
                <c:pt idx="336">
                  <c:v>-0.65349999999999997</c:v>
                </c:pt>
                <c:pt idx="337">
                  <c:v>-0.62829999999999997</c:v>
                </c:pt>
                <c:pt idx="338">
                  <c:v>-0.60629999999999995</c:v>
                </c:pt>
                <c:pt idx="339">
                  <c:v>-0.58120000000000005</c:v>
                </c:pt>
                <c:pt idx="340">
                  <c:v>-0.55610000000000004</c:v>
                </c:pt>
                <c:pt idx="341">
                  <c:v>-0.53410000000000002</c:v>
                </c:pt>
                <c:pt idx="342">
                  <c:v>-0.50890000000000002</c:v>
                </c:pt>
                <c:pt idx="343">
                  <c:v>-0.48380000000000001</c:v>
                </c:pt>
                <c:pt idx="344">
                  <c:v>-0.4587</c:v>
                </c:pt>
                <c:pt idx="345">
                  <c:v>-0.4304</c:v>
                </c:pt>
                <c:pt idx="346">
                  <c:v>-0.40529999999999999</c:v>
                </c:pt>
                <c:pt idx="347">
                  <c:v>-0.38009999999999999</c:v>
                </c:pt>
                <c:pt idx="348">
                  <c:v>-0.35189999999999999</c:v>
                </c:pt>
                <c:pt idx="349">
                  <c:v>-0.3236</c:v>
                </c:pt>
                <c:pt idx="350">
                  <c:v>-0.29849999999999999</c:v>
                </c:pt>
                <c:pt idx="351">
                  <c:v>-0.2702</c:v>
                </c:pt>
                <c:pt idx="352">
                  <c:v>-0.2419</c:v>
                </c:pt>
                <c:pt idx="353">
                  <c:v>-0.21679999999999999</c:v>
                </c:pt>
                <c:pt idx="354">
                  <c:v>-0.1885</c:v>
                </c:pt>
                <c:pt idx="355">
                  <c:v>-0.16020000000000001</c:v>
                </c:pt>
                <c:pt idx="356">
                  <c:v>-0.13189999999999999</c:v>
                </c:pt>
                <c:pt idx="357">
                  <c:v>-0.1037</c:v>
                </c:pt>
                <c:pt idx="358">
                  <c:v>-7.5399999999999995E-2</c:v>
                </c:pt>
                <c:pt idx="359">
                  <c:v>-4.7100000000000003E-2</c:v>
                </c:pt>
                <c:pt idx="360">
                  <c:v>-1.8800000000000001E-2</c:v>
                </c:pt>
                <c:pt idx="361">
                  <c:v>9.4000000000000004E-3</c:v>
                </c:pt>
                <c:pt idx="362">
                  <c:v>3.4599999999999999E-2</c:v>
                </c:pt>
                <c:pt idx="363">
                  <c:v>6.2799999999999995E-2</c:v>
                </c:pt>
                <c:pt idx="364">
                  <c:v>9.11E-2</c:v>
                </c:pt>
                <c:pt idx="365">
                  <c:v>0.11940000000000001</c:v>
                </c:pt>
                <c:pt idx="366">
                  <c:v>0.1477</c:v>
                </c:pt>
                <c:pt idx="367">
                  <c:v>0.1759</c:v>
                </c:pt>
                <c:pt idx="368">
                  <c:v>0.2011</c:v>
                </c:pt>
                <c:pt idx="369">
                  <c:v>0.2293</c:v>
                </c:pt>
                <c:pt idx="370">
                  <c:v>0.2576</c:v>
                </c:pt>
                <c:pt idx="371">
                  <c:v>0.28270000000000001</c:v>
                </c:pt>
                <c:pt idx="372">
                  <c:v>0.311</c:v>
                </c:pt>
                <c:pt idx="373">
                  <c:v>0.3362</c:v>
                </c:pt>
                <c:pt idx="374">
                  <c:v>0.36130000000000001</c:v>
                </c:pt>
                <c:pt idx="375">
                  <c:v>0.3896</c:v>
                </c:pt>
                <c:pt idx="376">
                  <c:v>0.41470000000000001</c:v>
                </c:pt>
                <c:pt idx="377">
                  <c:v>0.43980000000000002</c:v>
                </c:pt>
                <c:pt idx="378">
                  <c:v>0.46500000000000002</c:v>
                </c:pt>
                <c:pt idx="379">
                  <c:v>0.49009999999999998</c:v>
                </c:pt>
                <c:pt idx="380">
                  <c:v>0.51519999999999999</c:v>
                </c:pt>
                <c:pt idx="381">
                  <c:v>0.53720000000000001</c:v>
                </c:pt>
                <c:pt idx="382">
                  <c:v>0.56230000000000002</c:v>
                </c:pt>
                <c:pt idx="383">
                  <c:v>0.58430000000000004</c:v>
                </c:pt>
                <c:pt idx="384">
                  <c:v>0.60950000000000004</c:v>
                </c:pt>
                <c:pt idx="385">
                  <c:v>0.63149999999999995</c:v>
                </c:pt>
                <c:pt idx="386">
                  <c:v>0.65349999999999997</c:v>
                </c:pt>
                <c:pt idx="387">
                  <c:v>0.6754</c:v>
                </c:pt>
                <c:pt idx="388">
                  <c:v>0.69430000000000003</c:v>
                </c:pt>
                <c:pt idx="389">
                  <c:v>0.71630000000000005</c:v>
                </c:pt>
                <c:pt idx="390">
                  <c:v>0.73509999999999998</c:v>
                </c:pt>
                <c:pt idx="391">
                  <c:v>0.754</c:v>
                </c:pt>
                <c:pt idx="392">
                  <c:v>0.77280000000000004</c:v>
                </c:pt>
                <c:pt idx="393">
                  <c:v>0.79169999999999996</c:v>
                </c:pt>
                <c:pt idx="394">
                  <c:v>0.8105</c:v>
                </c:pt>
                <c:pt idx="395">
                  <c:v>0.82940000000000003</c:v>
                </c:pt>
                <c:pt idx="396">
                  <c:v>0.84509999999999996</c:v>
                </c:pt>
                <c:pt idx="397">
                  <c:v>0.86080000000000001</c:v>
                </c:pt>
                <c:pt idx="398">
                  <c:v>0.87649999999999995</c:v>
                </c:pt>
                <c:pt idx="399">
                  <c:v>0.89219999999999999</c:v>
                </c:pt>
                <c:pt idx="400">
                  <c:v>0.90790000000000004</c:v>
                </c:pt>
                <c:pt idx="401">
                  <c:v>0.92049999999999998</c:v>
                </c:pt>
                <c:pt idx="402">
                  <c:v>0.93620000000000003</c:v>
                </c:pt>
                <c:pt idx="403">
                  <c:v>0.94879999999999998</c:v>
                </c:pt>
                <c:pt idx="404">
                  <c:v>0.96130000000000004</c:v>
                </c:pt>
                <c:pt idx="405">
                  <c:v>0.9708</c:v>
                </c:pt>
                <c:pt idx="406">
                  <c:v>0.98329999999999995</c:v>
                </c:pt>
                <c:pt idx="407">
                  <c:v>0.99270000000000003</c:v>
                </c:pt>
                <c:pt idx="408">
                  <c:v>1.0022</c:v>
                </c:pt>
                <c:pt idx="409">
                  <c:v>1.0116000000000001</c:v>
                </c:pt>
                <c:pt idx="410">
                  <c:v>1.0179</c:v>
                </c:pt>
                <c:pt idx="411">
                  <c:v>1.0273000000000001</c:v>
                </c:pt>
                <c:pt idx="412">
                  <c:v>1.0336000000000001</c:v>
                </c:pt>
                <c:pt idx="413">
                  <c:v>1.0399</c:v>
                </c:pt>
                <c:pt idx="414">
                  <c:v>1.0462</c:v>
                </c:pt>
                <c:pt idx="415">
                  <c:v>1.0492999999999999</c:v>
                </c:pt>
                <c:pt idx="416">
                  <c:v>1.0524</c:v>
                </c:pt>
                <c:pt idx="417">
                  <c:v>1.0587</c:v>
                </c:pt>
                <c:pt idx="418">
                  <c:v>1.0619000000000001</c:v>
                </c:pt>
                <c:pt idx="419">
                  <c:v>1.0649999999999999</c:v>
                </c:pt>
                <c:pt idx="420">
                  <c:v>1.0619000000000001</c:v>
                </c:pt>
                <c:pt idx="421">
                  <c:v>1.0587</c:v>
                </c:pt>
                <c:pt idx="422">
                  <c:v>1.0556000000000001</c:v>
                </c:pt>
                <c:pt idx="423">
                  <c:v>1.0524</c:v>
                </c:pt>
                <c:pt idx="424">
                  <c:v>1.0492999999999999</c:v>
                </c:pt>
                <c:pt idx="425">
                  <c:v>1.0462</c:v>
                </c:pt>
                <c:pt idx="426">
                  <c:v>1.0429999999999999</c:v>
                </c:pt>
                <c:pt idx="427">
                  <c:v>1.0399</c:v>
                </c:pt>
                <c:pt idx="428">
                  <c:v>1.0336000000000001</c:v>
                </c:pt>
                <c:pt idx="429">
                  <c:v>1.0242</c:v>
                </c:pt>
                <c:pt idx="430">
                  <c:v>1.0179</c:v>
                </c:pt>
                <c:pt idx="431">
                  <c:v>1.0085</c:v>
                </c:pt>
                <c:pt idx="432">
                  <c:v>1.0022</c:v>
                </c:pt>
                <c:pt idx="433">
                  <c:v>0.99270000000000003</c:v>
                </c:pt>
                <c:pt idx="434">
                  <c:v>0.98019999999999996</c:v>
                </c:pt>
                <c:pt idx="435">
                  <c:v>0.9708</c:v>
                </c:pt>
                <c:pt idx="436">
                  <c:v>0.95820000000000005</c:v>
                </c:pt>
                <c:pt idx="437">
                  <c:v>0.9456</c:v>
                </c:pt>
                <c:pt idx="438">
                  <c:v>0.93310000000000004</c:v>
                </c:pt>
                <c:pt idx="439">
                  <c:v>0.92049999999999998</c:v>
                </c:pt>
                <c:pt idx="440">
                  <c:v>0.90790000000000004</c:v>
                </c:pt>
                <c:pt idx="441">
                  <c:v>0.89219999999999999</c:v>
                </c:pt>
                <c:pt idx="442">
                  <c:v>0.87649999999999995</c:v>
                </c:pt>
                <c:pt idx="443">
                  <c:v>0.86080000000000001</c:v>
                </c:pt>
                <c:pt idx="444">
                  <c:v>0.84509999999999996</c:v>
                </c:pt>
                <c:pt idx="445">
                  <c:v>0.82940000000000003</c:v>
                </c:pt>
                <c:pt idx="446">
                  <c:v>0.8105</c:v>
                </c:pt>
                <c:pt idx="447">
                  <c:v>0.79479999999999995</c:v>
                </c:pt>
                <c:pt idx="448">
                  <c:v>0.77600000000000002</c:v>
                </c:pt>
                <c:pt idx="449">
                  <c:v>0.7571</c:v>
                </c:pt>
                <c:pt idx="450">
                  <c:v>0.73829999999999996</c:v>
                </c:pt>
                <c:pt idx="451">
                  <c:v>0.71940000000000004</c:v>
                </c:pt>
                <c:pt idx="452">
                  <c:v>0.69740000000000002</c:v>
                </c:pt>
                <c:pt idx="453">
                  <c:v>0.67859999999999998</c:v>
                </c:pt>
                <c:pt idx="454">
                  <c:v>0.65659999999999996</c:v>
                </c:pt>
                <c:pt idx="455">
                  <c:v>0.63460000000000005</c:v>
                </c:pt>
                <c:pt idx="456">
                  <c:v>0.61260000000000003</c:v>
                </c:pt>
                <c:pt idx="457">
                  <c:v>0.59060000000000001</c:v>
                </c:pt>
                <c:pt idx="458">
                  <c:v>0.56859999999999999</c:v>
                </c:pt>
                <c:pt idx="459">
                  <c:v>0.54349999999999998</c:v>
                </c:pt>
                <c:pt idx="460">
                  <c:v>0.52149999999999996</c:v>
                </c:pt>
                <c:pt idx="461">
                  <c:v>0.49640000000000001</c:v>
                </c:pt>
                <c:pt idx="462">
                  <c:v>0.47439999999999999</c:v>
                </c:pt>
                <c:pt idx="463">
                  <c:v>0.44919999999999999</c:v>
                </c:pt>
                <c:pt idx="464">
                  <c:v>0.42409999999999998</c:v>
                </c:pt>
                <c:pt idx="465">
                  <c:v>0.39900000000000002</c:v>
                </c:pt>
                <c:pt idx="466">
                  <c:v>0.37380000000000002</c:v>
                </c:pt>
                <c:pt idx="467">
                  <c:v>0.34870000000000001</c:v>
                </c:pt>
                <c:pt idx="468">
                  <c:v>0.3236</c:v>
                </c:pt>
                <c:pt idx="469">
                  <c:v>0.29849999999999999</c:v>
                </c:pt>
                <c:pt idx="470">
                  <c:v>0.2702</c:v>
                </c:pt>
                <c:pt idx="471">
                  <c:v>0.245</c:v>
                </c:pt>
                <c:pt idx="472">
                  <c:v>0.21990000000000001</c:v>
                </c:pt>
                <c:pt idx="473">
                  <c:v>0.19159999999999999</c:v>
                </c:pt>
                <c:pt idx="474">
                  <c:v>0.16650000000000001</c:v>
                </c:pt>
                <c:pt idx="475">
                  <c:v>0.13819999999999999</c:v>
                </c:pt>
                <c:pt idx="476">
                  <c:v>0.11</c:v>
                </c:pt>
                <c:pt idx="477">
                  <c:v>8.48E-2</c:v>
                </c:pt>
                <c:pt idx="478">
                  <c:v>5.6500000000000002E-2</c:v>
                </c:pt>
                <c:pt idx="479">
                  <c:v>3.1399999999999997E-2</c:v>
                </c:pt>
                <c:pt idx="480">
                  <c:v>3.0999999999999999E-3</c:v>
                </c:pt>
                <c:pt idx="481">
                  <c:v>-2.1999999999999999E-2</c:v>
                </c:pt>
                <c:pt idx="482">
                  <c:v>-5.0299999999999997E-2</c:v>
                </c:pt>
                <c:pt idx="483">
                  <c:v>-7.5399999999999995E-2</c:v>
                </c:pt>
                <c:pt idx="484">
                  <c:v>-0.1037</c:v>
                </c:pt>
                <c:pt idx="485">
                  <c:v>-0.1288</c:v>
                </c:pt>
                <c:pt idx="486">
                  <c:v>-0.15709999999999999</c:v>
                </c:pt>
                <c:pt idx="487">
                  <c:v>-0.1822</c:v>
                </c:pt>
                <c:pt idx="488">
                  <c:v>-0.21049999999999999</c:v>
                </c:pt>
                <c:pt idx="489">
                  <c:v>-0.2356</c:v>
                </c:pt>
                <c:pt idx="490">
                  <c:v>-0.26390000000000002</c:v>
                </c:pt>
                <c:pt idx="491">
                  <c:v>-0.28899999999999998</c:v>
                </c:pt>
                <c:pt idx="492">
                  <c:v>-0.31419999999999998</c:v>
                </c:pt>
                <c:pt idx="493">
                  <c:v>-0.33929999999999999</c:v>
                </c:pt>
                <c:pt idx="494">
                  <c:v>-0.3644</c:v>
                </c:pt>
                <c:pt idx="495">
                  <c:v>-0.3896</c:v>
                </c:pt>
                <c:pt idx="496">
                  <c:v>-0.41470000000000001</c:v>
                </c:pt>
                <c:pt idx="497">
                  <c:v>-0.43980000000000002</c:v>
                </c:pt>
                <c:pt idx="498">
                  <c:v>-0.46179999999999999</c:v>
                </c:pt>
                <c:pt idx="499">
                  <c:v>-0.4869</c:v>
                </c:pt>
                <c:pt idx="500">
                  <c:v>-0.50890000000000002</c:v>
                </c:pt>
                <c:pt idx="501">
                  <c:v>-0.53410000000000002</c:v>
                </c:pt>
                <c:pt idx="502">
                  <c:v>-0.55610000000000004</c:v>
                </c:pt>
                <c:pt idx="503">
                  <c:v>-0.57809999999999995</c:v>
                </c:pt>
                <c:pt idx="504">
                  <c:v>-0.6</c:v>
                </c:pt>
                <c:pt idx="505">
                  <c:v>-0.622</c:v>
                </c:pt>
                <c:pt idx="506">
                  <c:v>-0.64090000000000003</c:v>
                </c:pt>
                <c:pt idx="507">
                  <c:v>-0.66290000000000004</c:v>
                </c:pt>
                <c:pt idx="508">
                  <c:v>-0.68169999999999997</c:v>
                </c:pt>
                <c:pt idx="509">
                  <c:v>-0.70369999999999999</c:v>
                </c:pt>
                <c:pt idx="510">
                  <c:v>-0.72260000000000002</c:v>
                </c:pt>
                <c:pt idx="511">
                  <c:v>-0.73829999999999996</c:v>
                </c:pt>
                <c:pt idx="512">
                  <c:v>-0.7571</c:v>
                </c:pt>
                <c:pt idx="513">
                  <c:v>-0.77600000000000002</c:v>
                </c:pt>
                <c:pt idx="514">
                  <c:v>-0.79169999999999996</c:v>
                </c:pt>
                <c:pt idx="515">
                  <c:v>-0.80740000000000001</c:v>
                </c:pt>
                <c:pt idx="516">
                  <c:v>-0.82310000000000005</c:v>
                </c:pt>
                <c:pt idx="517">
                  <c:v>-0.83879999999999999</c:v>
                </c:pt>
                <c:pt idx="518">
                  <c:v>-0.85450000000000004</c:v>
                </c:pt>
                <c:pt idx="519">
                  <c:v>-0.86709999999999998</c:v>
                </c:pt>
                <c:pt idx="520">
                  <c:v>-0.87960000000000005</c:v>
                </c:pt>
                <c:pt idx="521">
                  <c:v>-0.89219999999999999</c:v>
                </c:pt>
                <c:pt idx="522">
                  <c:v>-0.90480000000000005</c:v>
                </c:pt>
                <c:pt idx="523">
                  <c:v>-0.9173</c:v>
                </c:pt>
                <c:pt idx="524">
                  <c:v>-0.92679999999999996</c:v>
                </c:pt>
                <c:pt idx="525">
                  <c:v>-0.93930000000000002</c:v>
                </c:pt>
                <c:pt idx="526">
                  <c:v>-0.94879999999999998</c:v>
                </c:pt>
                <c:pt idx="527">
                  <c:v>-0.95499999999999996</c:v>
                </c:pt>
                <c:pt idx="528">
                  <c:v>-0.96450000000000002</c:v>
                </c:pt>
                <c:pt idx="529">
                  <c:v>-0.9708</c:v>
                </c:pt>
                <c:pt idx="530">
                  <c:v>-0.98019999999999996</c:v>
                </c:pt>
                <c:pt idx="531">
                  <c:v>-0.98650000000000004</c:v>
                </c:pt>
                <c:pt idx="532">
                  <c:v>-0.98960000000000004</c:v>
                </c:pt>
                <c:pt idx="533">
                  <c:v>-0.99590000000000001</c:v>
                </c:pt>
                <c:pt idx="534">
                  <c:v>-0.999</c:v>
                </c:pt>
                <c:pt idx="535">
                  <c:v>-1.0022</c:v>
                </c:pt>
                <c:pt idx="536">
                  <c:v>-1.0053000000000001</c:v>
                </c:pt>
                <c:pt idx="537">
                  <c:v>-1.0085</c:v>
                </c:pt>
                <c:pt idx="538">
                  <c:v>-1.0053000000000001</c:v>
                </c:pt>
                <c:pt idx="539">
                  <c:v>-1.0022</c:v>
                </c:pt>
                <c:pt idx="540">
                  <c:v>-0.999</c:v>
                </c:pt>
                <c:pt idx="541">
                  <c:v>-0.99590000000000001</c:v>
                </c:pt>
                <c:pt idx="542">
                  <c:v>-0.99270000000000003</c:v>
                </c:pt>
                <c:pt idx="543">
                  <c:v>-0.98650000000000004</c:v>
                </c:pt>
                <c:pt idx="544">
                  <c:v>-0.98019999999999996</c:v>
                </c:pt>
                <c:pt idx="545">
                  <c:v>-0.97389999999999999</c:v>
                </c:pt>
                <c:pt idx="546">
                  <c:v>-0.96760000000000002</c:v>
                </c:pt>
                <c:pt idx="547">
                  <c:v>-0.96130000000000004</c:v>
                </c:pt>
                <c:pt idx="548">
                  <c:v>-0.95189999999999997</c:v>
                </c:pt>
                <c:pt idx="549">
                  <c:v>-0.9425</c:v>
                </c:pt>
                <c:pt idx="550">
                  <c:v>-0.93310000000000004</c:v>
                </c:pt>
                <c:pt idx="551">
                  <c:v>-0.92049999999999998</c:v>
                </c:pt>
                <c:pt idx="552">
                  <c:v>-0.91110000000000002</c:v>
                </c:pt>
                <c:pt idx="553">
                  <c:v>-0.89849999999999997</c:v>
                </c:pt>
                <c:pt idx="554">
                  <c:v>-0.88590000000000002</c:v>
                </c:pt>
                <c:pt idx="555">
                  <c:v>-0.87339999999999995</c:v>
                </c:pt>
                <c:pt idx="556">
                  <c:v>-0.86080000000000001</c:v>
                </c:pt>
                <c:pt idx="557">
                  <c:v>-0.84509999999999996</c:v>
                </c:pt>
                <c:pt idx="558">
                  <c:v>-0.83250000000000002</c:v>
                </c:pt>
                <c:pt idx="559">
                  <c:v>-0.81679999999999997</c:v>
                </c:pt>
                <c:pt idx="560">
                  <c:v>-0.80110000000000003</c:v>
                </c:pt>
                <c:pt idx="561">
                  <c:v>-0.7823</c:v>
                </c:pt>
                <c:pt idx="562">
                  <c:v>-0.76649999999999996</c:v>
                </c:pt>
                <c:pt idx="563">
                  <c:v>-0.74770000000000003</c:v>
                </c:pt>
                <c:pt idx="564">
                  <c:v>-0.73199999999999998</c:v>
                </c:pt>
                <c:pt idx="565">
                  <c:v>-0.71309999999999996</c:v>
                </c:pt>
                <c:pt idx="566">
                  <c:v>-0.69430000000000003</c:v>
                </c:pt>
                <c:pt idx="567">
                  <c:v>-0.6754</c:v>
                </c:pt>
                <c:pt idx="568">
                  <c:v>-0.65659999999999996</c:v>
                </c:pt>
                <c:pt idx="569">
                  <c:v>-0.63460000000000005</c:v>
                </c:pt>
                <c:pt idx="570">
                  <c:v>-0.61580000000000001</c:v>
                </c:pt>
                <c:pt idx="571">
                  <c:v>-0.59379999999999999</c:v>
                </c:pt>
                <c:pt idx="572">
                  <c:v>-0.57179999999999997</c:v>
                </c:pt>
                <c:pt idx="573">
                  <c:v>-0.54979999999999996</c:v>
                </c:pt>
                <c:pt idx="574">
                  <c:v>-0.52780000000000005</c:v>
                </c:pt>
                <c:pt idx="575">
                  <c:v>-0.50580000000000003</c:v>
                </c:pt>
                <c:pt idx="576">
                  <c:v>-0.48070000000000002</c:v>
                </c:pt>
                <c:pt idx="577">
                  <c:v>-0.4587</c:v>
                </c:pt>
                <c:pt idx="578">
                  <c:v>-0.4335</c:v>
                </c:pt>
                <c:pt idx="579">
                  <c:v>-0.41149999999999998</c:v>
                </c:pt>
                <c:pt idx="580">
                  <c:v>-0.38640000000000002</c:v>
                </c:pt>
                <c:pt idx="581">
                  <c:v>-0.36130000000000001</c:v>
                </c:pt>
                <c:pt idx="582">
                  <c:v>-0.33929999999999999</c:v>
                </c:pt>
                <c:pt idx="583">
                  <c:v>-0.31419999999999998</c:v>
                </c:pt>
                <c:pt idx="584">
                  <c:v>-0.28899999999999998</c:v>
                </c:pt>
                <c:pt idx="585">
                  <c:v>-0.26390000000000002</c:v>
                </c:pt>
                <c:pt idx="586">
                  <c:v>-0.23880000000000001</c:v>
                </c:pt>
                <c:pt idx="587">
                  <c:v>-0.21049999999999999</c:v>
                </c:pt>
                <c:pt idx="588">
                  <c:v>-0.18540000000000001</c:v>
                </c:pt>
                <c:pt idx="589">
                  <c:v>-0.16020000000000001</c:v>
                </c:pt>
                <c:pt idx="590">
                  <c:v>-0.1351</c:v>
                </c:pt>
                <c:pt idx="591">
                  <c:v>-0.11</c:v>
                </c:pt>
                <c:pt idx="592">
                  <c:v>-8.1699999999999995E-2</c:v>
                </c:pt>
                <c:pt idx="593">
                  <c:v>-5.6500000000000002E-2</c:v>
                </c:pt>
                <c:pt idx="594">
                  <c:v>-3.1399999999999997E-2</c:v>
                </c:pt>
                <c:pt idx="595">
                  <c:v>-6.3E-3</c:v>
                </c:pt>
                <c:pt idx="596">
                  <c:v>2.1999999999999999E-2</c:v>
                </c:pt>
                <c:pt idx="597">
                  <c:v>4.7100000000000003E-2</c:v>
                </c:pt>
                <c:pt idx="598">
                  <c:v>7.2300000000000003E-2</c:v>
                </c:pt>
                <c:pt idx="599">
                  <c:v>9.74E-2</c:v>
                </c:pt>
                <c:pt idx="600">
                  <c:v>0.1225</c:v>
                </c:pt>
                <c:pt idx="601">
                  <c:v>0.15079999999999999</c:v>
                </c:pt>
                <c:pt idx="602">
                  <c:v>0.1759</c:v>
                </c:pt>
                <c:pt idx="603">
                  <c:v>0.2011</c:v>
                </c:pt>
                <c:pt idx="604">
                  <c:v>0.22620000000000001</c:v>
                </c:pt>
                <c:pt idx="605">
                  <c:v>0.25130000000000002</c:v>
                </c:pt>
                <c:pt idx="606">
                  <c:v>0.27650000000000002</c:v>
                </c:pt>
                <c:pt idx="607">
                  <c:v>0.30159999999999998</c:v>
                </c:pt>
                <c:pt idx="608">
                  <c:v>0.3236</c:v>
                </c:pt>
                <c:pt idx="609">
                  <c:v>0.34870000000000001</c:v>
                </c:pt>
                <c:pt idx="610">
                  <c:v>0.37380000000000002</c:v>
                </c:pt>
                <c:pt idx="611">
                  <c:v>0.39579999999999999</c:v>
                </c:pt>
                <c:pt idx="612">
                  <c:v>0.4178</c:v>
                </c:pt>
                <c:pt idx="613">
                  <c:v>0.443</c:v>
                </c:pt>
                <c:pt idx="614">
                  <c:v>0.46500000000000002</c:v>
                </c:pt>
                <c:pt idx="615">
                  <c:v>0.4869</c:v>
                </c:pt>
                <c:pt idx="616">
                  <c:v>0.50890000000000002</c:v>
                </c:pt>
                <c:pt idx="617">
                  <c:v>0.53090000000000004</c:v>
                </c:pt>
                <c:pt idx="618">
                  <c:v>0.55289999999999995</c:v>
                </c:pt>
                <c:pt idx="619">
                  <c:v>0.57489999999999997</c:v>
                </c:pt>
                <c:pt idx="620">
                  <c:v>0.59379999999999999</c:v>
                </c:pt>
                <c:pt idx="621">
                  <c:v>0.61580000000000001</c:v>
                </c:pt>
                <c:pt idx="622">
                  <c:v>0.63460000000000005</c:v>
                </c:pt>
                <c:pt idx="623">
                  <c:v>0.65349999999999997</c:v>
                </c:pt>
                <c:pt idx="624">
                  <c:v>0.67230000000000001</c:v>
                </c:pt>
                <c:pt idx="625">
                  <c:v>0.69120000000000004</c:v>
                </c:pt>
                <c:pt idx="626">
                  <c:v>0.71</c:v>
                </c:pt>
                <c:pt idx="627">
                  <c:v>0.72570000000000001</c:v>
                </c:pt>
                <c:pt idx="628">
                  <c:v>0.74460000000000004</c:v>
                </c:pt>
                <c:pt idx="629">
                  <c:v>0.76029999999999998</c:v>
                </c:pt>
                <c:pt idx="630">
                  <c:v>0.77600000000000002</c:v>
                </c:pt>
                <c:pt idx="631">
                  <c:v>0.79169999999999996</c:v>
                </c:pt>
                <c:pt idx="632">
                  <c:v>0.80420000000000003</c:v>
                </c:pt>
                <c:pt idx="633">
                  <c:v>0.82</c:v>
                </c:pt>
                <c:pt idx="634">
                  <c:v>0.83250000000000002</c:v>
                </c:pt>
                <c:pt idx="635">
                  <c:v>0.84819999999999995</c:v>
                </c:pt>
                <c:pt idx="636">
                  <c:v>0.86080000000000001</c:v>
                </c:pt>
                <c:pt idx="637">
                  <c:v>0.87339999999999995</c:v>
                </c:pt>
                <c:pt idx="638">
                  <c:v>0.88280000000000003</c:v>
                </c:pt>
                <c:pt idx="639">
                  <c:v>0.89539999999999997</c:v>
                </c:pt>
                <c:pt idx="640">
                  <c:v>0.90480000000000005</c:v>
                </c:pt>
                <c:pt idx="641">
                  <c:v>0.91420000000000001</c:v>
                </c:pt>
                <c:pt idx="642">
                  <c:v>0.92359999999999998</c:v>
                </c:pt>
                <c:pt idx="643">
                  <c:v>0.93310000000000004</c:v>
                </c:pt>
                <c:pt idx="644">
                  <c:v>0.93930000000000002</c:v>
                </c:pt>
                <c:pt idx="645">
                  <c:v>0.94879999999999998</c:v>
                </c:pt>
                <c:pt idx="646">
                  <c:v>0.95499999999999996</c:v>
                </c:pt>
                <c:pt idx="647">
                  <c:v>0.96130000000000004</c:v>
                </c:pt>
                <c:pt idx="648">
                  <c:v>0.96450000000000002</c:v>
                </c:pt>
                <c:pt idx="649">
                  <c:v>0.9708</c:v>
                </c:pt>
                <c:pt idx="650">
                  <c:v>0.97389999999999999</c:v>
                </c:pt>
                <c:pt idx="651">
                  <c:v>0.97699999999999998</c:v>
                </c:pt>
                <c:pt idx="652">
                  <c:v>0.98019999999999996</c:v>
                </c:pt>
                <c:pt idx="653">
                  <c:v>0.98329999999999995</c:v>
                </c:pt>
                <c:pt idx="654">
                  <c:v>0.98650000000000004</c:v>
                </c:pt>
                <c:pt idx="655">
                  <c:v>0.98329999999999995</c:v>
                </c:pt>
                <c:pt idx="656">
                  <c:v>0.98019999999999996</c:v>
                </c:pt>
                <c:pt idx="657">
                  <c:v>0.97699999999999998</c:v>
                </c:pt>
                <c:pt idx="658">
                  <c:v>0.97389999999999999</c:v>
                </c:pt>
                <c:pt idx="659">
                  <c:v>0.9708</c:v>
                </c:pt>
                <c:pt idx="660">
                  <c:v>0.96760000000000002</c:v>
                </c:pt>
                <c:pt idx="661">
                  <c:v>0.96450000000000002</c:v>
                </c:pt>
                <c:pt idx="662">
                  <c:v>0.95820000000000005</c:v>
                </c:pt>
                <c:pt idx="663">
                  <c:v>0.95189999999999997</c:v>
                </c:pt>
                <c:pt idx="664">
                  <c:v>0.9456</c:v>
                </c:pt>
                <c:pt idx="665">
                  <c:v>0.93930000000000002</c:v>
                </c:pt>
                <c:pt idx="666">
                  <c:v>0.92989999999999995</c:v>
                </c:pt>
                <c:pt idx="667">
                  <c:v>0.92359999999999998</c:v>
                </c:pt>
                <c:pt idx="668">
                  <c:v>0.91420000000000001</c:v>
                </c:pt>
                <c:pt idx="669">
                  <c:v>0.90480000000000005</c:v>
                </c:pt>
                <c:pt idx="670">
                  <c:v>0.89219999999999999</c:v>
                </c:pt>
                <c:pt idx="671">
                  <c:v>0.88280000000000003</c:v>
                </c:pt>
                <c:pt idx="672">
                  <c:v>0.87019999999999997</c:v>
                </c:pt>
                <c:pt idx="673">
                  <c:v>0.85770000000000002</c:v>
                </c:pt>
                <c:pt idx="674">
                  <c:v>0.84509999999999996</c:v>
                </c:pt>
                <c:pt idx="675">
                  <c:v>0.83250000000000002</c:v>
                </c:pt>
                <c:pt idx="676">
                  <c:v>0.82</c:v>
                </c:pt>
                <c:pt idx="677">
                  <c:v>0.80420000000000003</c:v>
                </c:pt>
                <c:pt idx="678">
                  <c:v>0.78849999999999998</c:v>
                </c:pt>
                <c:pt idx="679">
                  <c:v>0.77600000000000002</c:v>
                </c:pt>
                <c:pt idx="680">
                  <c:v>0.76029999999999998</c:v>
                </c:pt>
                <c:pt idx="681">
                  <c:v>0.74139999999999995</c:v>
                </c:pt>
                <c:pt idx="682">
                  <c:v>0.72570000000000001</c:v>
                </c:pt>
                <c:pt idx="683">
                  <c:v>0.71</c:v>
                </c:pt>
                <c:pt idx="684">
                  <c:v>0.69120000000000004</c:v>
                </c:pt>
                <c:pt idx="685">
                  <c:v>0.67230000000000001</c:v>
                </c:pt>
                <c:pt idx="686">
                  <c:v>0.65349999999999997</c:v>
                </c:pt>
                <c:pt idx="687">
                  <c:v>0.63460000000000005</c:v>
                </c:pt>
                <c:pt idx="688">
                  <c:v>0.61580000000000001</c:v>
                </c:pt>
                <c:pt idx="689">
                  <c:v>0.59689999999999999</c:v>
                </c:pt>
                <c:pt idx="690">
                  <c:v>0.57489999999999997</c:v>
                </c:pt>
                <c:pt idx="691">
                  <c:v>0.55610000000000004</c:v>
                </c:pt>
                <c:pt idx="692">
                  <c:v>0.53410000000000002</c:v>
                </c:pt>
                <c:pt idx="693">
                  <c:v>0.5121</c:v>
                </c:pt>
                <c:pt idx="694">
                  <c:v>0.49320000000000003</c:v>
                </c:pt>
                <c:pt idx="695">
                  <c:v>0.47120000000000001</c:v>
                </c:pt>
                <c:pt idx="696">
                  <c:v>0.44919999999999999</c:v>
                </c:pt>
                <c:pt idx="697">
                  <c:v>0.42409999999999998</c:v>
                </c:pt>
                <c:pt idx="698">
                  <c:v>0.40210000000000001</c:v>
                </c:pt>
                <c:pt idx="699">
                  <c:v>0.38009999999999999</c:v>
                </c:pt>
                <c:pt idx="700">
                  <c:v>0.35499999999999998</c:v>
                </c:pt>
                <c:pt idx="701">
                  <c:v>0.33300000000000002</c:v>
                </c:pt>
                <c:pt idx="702">
                  <c:v>0.30790000000000001</c:v>
                </c:pt>
                <c:pt idx="703">
                  <c:v>0.28589999999999999</c:v>
                </c:pt>
                <c:pt idx="704">
                  <c:v>0.26079999999999998</c:v>
                </c:pt>
                <c:pt idx="705">
                  <c:v>0.2356</c:v>
                </c:pt>
                <c:pt idx="706">
                  <c:v>0.21360000000000001</c:v>
                </c:pt>
                <c:pt idx="707">
                  <c:v>0.1885</c:v>
                </c:pt>
                <c:pt idx="708">
                  <c:v>0.16339999999999999</c:v>
                </c:pt>
                <c:pt idx="709">
                  <c:v>0.13819999999999999</c:v>
                </c:pt>
                <c:pt idx="710">
                  <c:v>0.11310000000000001</c:v>
                </c:pt>
                <c:pt idx="711">
                  <c:v>8.7999999999999995E-2</c:v>
                </c:pt>
                <c:pt idx="712">
                  <c:v>6.2799999999999995E-2</c:v>
                </c:pt>
                <c:pt idx="713">
                  <c:v>4.0800000000000003E-2</c:v>
                </c:pt>
                <c:pt idx="714">
                  <c:v>1.26E-2</c:v>
                </c:pt>
                <c:pt idx="715">
                  <c:v>-9.4000000000000004E-3</c:v>
                </c:pt>
                <c:pt idx="716">
                  <c:v>-3.4599999999999999E-2</c:v>
                </c:pt>
                <c:pt idx="717">
                  <c:v>-5.9700000000000003E-2</c:v>
                </c:pt>
                <c:pt idx="718">
                  <c:v>-8.48E-2</c:v>
                </c:pt>
                <c:pt idx="719">
                  <c:v>-0.11</c:v>
                </c:pt>
                <c:pt idx="720">
                  <c:v>-0.1351</c:v>
                </c:pt>
                <c:pt idx="721">
                  <c:v>-0.16020000000000001</c:v>
                </c:pt>
                <c:pt idx="722">
                  <c:v>-0.18540000000000001</c:v>
                </c:pt>
                <c:pt idx="723">
                  <c:v>-0.20730000000000001</c:v>
                </c:pt>
                <c:pt idx="724">
                  <c:v>-0.23250000000000001</c:v>
                </c:pt>
                <c:pt idx="725">
                  <c:v>-0.2576</c:v>
                </c:pt>
                <c:pt idx="726">
                  <c:v>-0.27960000000000002</c:v>
                </c:pt>
                <c:pt idx="727">
                  <c:v>-0.30470000000000003</c:v>
                </c:pt>
                <c:pt idx="728">
                  <c:v>-0.32669999999999999</c:v>
                </c:pt>
                <c:pt idx="729">
                  <c:v>-0.35189999999999999</c:v>
                </c:pt>
                <c:pt idx="730">
                  <c:v>-0.37380000000000002</c:v>
                </c:pt>
                <c:pt idx="731">
                  <c:v>-0.39579999999999999</c:v>
                </c:pt>
                <c:pt idx="732">
                  <c:v>-0.42099999999999999</c:v>
                </c:pt>
                <c:pt idx="733">
                  <c:v>-0.443</c:v>
                </c:pt>
                <c:pt idx="734">
                  <c:v>-0.46500000000000002</c:v>
                </c:pt>
                <c:pt idx="735">
                  <c:v>-0.48380000000000001</c:v>
                </c:pt>
                <c:pt idx="736">
                  <c:v>-0.50580000000000003</c:v>
                </c:pt>
                <c:pt idx="737">
                  <c:v>-0.52780000000000005</c:v>
                </c:pt>
                <c:pt idx="738">
                  <c:v>-0.54659999999999997</c:v>
                </c:pt>
                <c:pt idx="739">
                  <c:v>-0.56859999999999999</c:v>
                </c:pt>
                <c:pt idx="740">
                  <c:v>-0.58750000000000002</c:v>
                </c:pt>
                <c:pt idx="741">
                  <c:v>-0.60629999999999995</c:v>
                </c:pt>
                <c:pt idx="742">
                  <c:v>-0.62519999999999998</c:v>
                </c:pt>
                <c:pt idx="743">
                  <c:v>-0.64400000000000002</c:v>
                </c:pt>
                <c:pt idx="744">
                  <c:v>-0.65969999999999995</c:v>
                </c:pt>
                <c:pt idx="745">
                  <c:v>-0.67859999999999998</c:v>
                </c:pt>
                <c:pt idx="746">
                  <c:v>-0.69430000000000003</c:v>
                </c:pt>
                <c:pt idx="747">
                  <c:v>-0.71309999999999996</c:v>
                </c:pt>
                <c:pt idx="748">
                  <c:v>-0.7288</c:v>
                </c:pt>
                <c:pt idx="749">
                  <c:v>-0.74139999999999995</c:v>
                </c:pt>
                <c:pt idx="750">
                  <c:v>-0.7571</c:v>
                </c:pt>
                <c:pt idx="751">
                  <c:v>-0.77280000000000004</c:v>
                </c:pt>
                <c:pt idx="752">
                  <c:v>-0.78539999999999999</c:v>
                </c:pt>
                <c:pt idx="753">
                  <c:v>-0.79800000000000004</c:v>
                </c:pt>
                <c:pt idx="754">
                  <c:v>-0.8105</c:v>
                </c:pt>
                <c:pt idx="755">
                  <c:v>-0.82310000000000005</c:v>
                </c:pt>
                <c:pt idx="756">
                  <c:v>-0.8357</c:v>
                </c:pt>
                <c:pt idx="757">
                  <c:v>-0.84509999999999996</c:v>
                </c:pt>
                <c:pt idx="758">
                  <c:v>-0.85450000000000004</c:v>
                </c:pt>
                <c:pt idx="759">
                  <c:v>-0.8639</c:v>
                </c:pt>
                <c:pt idx="760">
                  <c:v>-0.87339999999999995</c:v>
                </c:pt>
                <c:pt idx="761">
                  <c:v>-0.88280000000000003</c:v>
                </c:pt>
                <c:pt idx="762">
                  <c:v>-0.8891</c:v>
                </c:pt>
                <c:pt idx="763">
                  <c:v>-0.89849999999999997</c:v>
                </c:pt>
                <c:pt idx="764">
                  <c:v>-0.90480000000000005</c:v>
                </c:pt>
                <c:pt idx="765">
                  <c:v>-0.91110000000000002</c:v>
                </c:pt>
                <c:pt idx="766">
                  <c:v>-0.91420000000000001</c:v>
                </c:pt>
                <c:pt idx="767">
                  <c:v>-0.92049999999999998</c:v>
                </c:pt>
                <c:pt idx="768">
                  <c:v>-0.92359999999999998</c:v>
                </c:pt>
                <c:pt idx="769">
                  <c:v>-0.92679999999999996</c:v>
                </c:pt>
                <c:pt idx="770">
                  <c:v>-0.92989999999999995</c:v>
                </c:pt>
                <c:pt idx="771">
                  <c:v>-0.93310000000000004</c:v>
                </c:pt>
                <c:pt idx="772">
                  <c:v>-0.92989999999999995</c:v>
                </c:pt>
                <c:pt idx="773">
                  <c:v>-0.92679999999999996</c:v>
                </c:pt>
                <c:pt idx="774">
                  <c:v>-0.92359999999999998</c:v>
                </c:pt>
                <c:pt idx="775">
                  <c:v>-0.92049999999999998</c:v>
                </c:pt>
                <c:pt idx="776">
                  <c:v>-0.9173</c:v>
                </c:pt>
                <c:pt idx="777">
                  <c:v>-0.91110000000000002</c:v>
                </c:pt>
                <c:pt idx="778">
                  <c:v>-0.90790000000000004</c:v>
                </c:pt>
                <c:pt idx="779">
                  <c:v>-0.90159999999999996</c:v>
                </c:pt>
                <c:pt idx="780">
                  <c:v>-0.89219999999999999</c:v>
                </c:pt>
                <c:pt idx="781">
                  <c:v>-0.88590000000000002</c:v>
                </c:pt>
                <c:pt idx="782">
                  <c:v>-0.87649999999999995</c:v>
                </c:pt>
                <c:pt idx="783">
                  <c:v>-0.86709999999999998</c:v>
                </c:pt>
                <c:pt idx="784">
                  <c:v>-0.85770000000000002</c:v>
                </c:pt>
                <c:pt idx="785">
                  <c:v>-0.84819999999999995</c:v>
                </c:pt>
                <c:pt idx="786">
                  <c:v>-0.83879999999999999</c:v>
                </c:pt>
                <c:pt idx="787">
                  <c:v>-0.82620000000000005</c:v>
                </c:pt>
                <c:pt idx="788">
                  <c:v>-0.81679999999999997</c:v>
                </c:pt>
                <c:pt idx="789">
                  <c:v>-0.80420000000000003</c:v>
                </c:pt>
                <c:pt idx="790">
                  <c:v>-0.79169999999999996</c:v>
                </c:pt>
                <c:pt idx="791">
                  <c:v>-0.77600000000000002</c:v>
                </c:pt>
                <c:pt idx="792">
                  <c:v>-0.76339999999999997</c:v>
                </c:pt>
                <c:pt idx="793">
                  <c:v>-0.74770000000000003</c:v>
                </c:pt>
                <c:pt idx="794">
                  <c:v>-0.73509999999999998</c:v>
                </c:pt>
                <c:pt idx="795">
                  <c:v>-0.71940000000000004</c:v>
                </c:pt>
                <c:pt idx="796">
                  <c:v>-0.70369999999999999</c:v>
                </c:pt>
                <c:pt idx="797">
                  <c:v>-0.68489999999999995</c:v>
                </c:pt>
                <c:pt idx="798">
                  <c:v>-0.66920000000000002</c:v>
                </c:pt>
                <c:pt idx="799">
                  <c:v>-0.65349999999999997</c:v>
                </c:pt>
                <c:pt idx="800">
                  <c:v>-0.63460000000000005</c:v>
                </c:pt>
                <c:pt idx="801">
                  <c:v>-0.61890000000000001</c:v>
                </c:pt>
                <c:pt idx="802">
                  <c:v>-0.6</c:v>
                </c:pt>
                <c:pt idx="803">
                  <c:v>-0.58120000000000005</c:v>
                </c:pt>
                <c:pt idx="804">
                  <c:v>-0.55920000000000003</c:v>
                </c:pt>
                <c:pt idx="805">
                  <c:v>-0.54039999999999999</c:v>
                </c:pt>
                <c:pt idx="806">
                  <c:v>-0.52149999999999996</c:v>
                </c:pt>
                <c:pt idx="807">
                  <c:v>-0.4995</c:v>
                </c:pt>
                <c:pt idx="808">
                  <c:v>-0.48070000000000002</c:v>
                </c:pt>
                <c:pt idx="809">
                  <c:v>-0.4587</c:v>
                </c:pt>
                <c:pt idx="810">
                  <c:v>-0.43669999999999998</c:v>
                </c:pt>
                <c:pt idx="811">
                  <c:v>-0.41470000000000001</c:v>
                </c:pt>
                <c:pt idx="812">
                  <c:v>-0.39269999999999999</c:v>
                </c:pt>
                <c:pt idx="813">
                  <c:v>-0.37069999999999997</c:v>
                </c:pt>
                <c:pt idx="814">
                  <c:v>-0.34870000000000001</c:v>
                </c:pt>
                <c:pt idx="815">
                  <c:v>-0.32669999999999999</c:v>
                </c:pt>
                <c:pt idx="816">
                  <c:v>-0.30159999999999998</c:v>
                </c:pt>
                <c:pt idx="817">
                  <c:v>-0.27960000000000002</c:v>
                </c:pt>
                <c:pt idx="818">
                  <c:v>-0.2576</c:v>
                </c:pt>
                <c:pt idx="819">
                  <c:v>-0.23250000000000001</c:v>
                </c:pt>
                <c:pt idx="820">
                  <c:v>-0.21049999999999999</c:v>
                </c:pt>
                <c:pt idx="821">
                  <c:v>-0.18540000000000001</c:v>
                </c:pt>
                <c:pt idx="822">
                  <c:v>-0.16339999999999999</c:v>
                </c:pt>
                <c:pt idx="823">
                  <c:v>-0.13819999999999999</c:v>
                </c:pt>
                <c:pt idx="824">
                  <c:v>-0.11310000000000001</c:v>
                </c:pt>
                <c:pt idx="825">
                  <c:v>-9.11E-2</c:v>
                </c:pt>
                <c:pt idx="826">
                  <c:v>-6.6000000000000003E-2</c:v>
                </c:pt>
                <c:pt idx="827">
                  <c:v>-4.3999999999999997E-2</c:v>
                </c:pt>
                <c:pt idx="828">
                  <c:v>-1.8800000000000001E-2</c:v>
                </c:pt>
                <c:pt idx="829">
                  <c:v>6.3E-3</c:v>
                </c:pt>
                <c:pt idx="830">
                  <c:v>2.8299999999999999E-2</c:v>
                </c:pt>
                <c:pt idx="831">
                  <c:v>5.3400000000000003E-2</c:v>
                </c:pt>
                <c:pt idx="832">
                  <c:v>7.85E-2</c:v>
                </c:pt>
                <c:pt idx="833">
                  <c:v>0.10050000000000001</c:v>
                </c:pt>
                <c:pt idx="834">
                  <c:v>0.12570000000000001</c:v>
                </c:pt>
                <c:pt idx="835">
                  <c:v>0.1477</c:v>
                </c:pt>
                <c:pt idx="836">
                  <c:v>0.17280000000000001</c:v>
                </c:pt>
                <c:pt idx="837">
                  <c:v>0.1948</c:v>
                </c:pt>
                <c:pt idx="838">
                  <c:v>0.21990000000000001</c:v>
                </c:pt>
                <c:pt idx="839">
                  <c:v>0.2419</c:v>
                </c:pt>
                <c:pt idx="840">
                  <c:v>0.26390000000000002</c:v>
                </c:pt>
                <c:pt idx="841">
                  <c:v>0.28899999999999998</c:v>
                </c:pt>
                <c:pt idx="842">
                  <c:v>0.311</c:v>
                </c:pt>
                <c:pt idx="843">
                  <c:v>0.33300000000000002</c:v>
                </c:pt>
                <c:pt idx="844">
                  <c:v>0.35499999999999998</c:v>
                </c:pt>
                <c:pt idx="845">
                  <c:v>0.377</c:v>
                </c:pt>
                <c:pt idx="846">
                  <c:v>0.39900000000000002</c:v>
                </c:pt>
                <c:pt idx="847">
                  <c:v>0.4178</c:v>
                </c:pt>
                <c:pt idx="848">
                  <c:v>0.43980000000000002</c:v>
                </c:pt>
                <c:pt idx="849">
                  <c:v>0.46179999999999999</c:v>
                </c:pt>
                <c:pt idx="850">
                  <c:v>0.48070000000000002</c:v>
                </c:pt>
                <c:pt idx="851">
                  <c:v>0.4995</c:v>
                </c:pt>
                <c:pt idx="852">
                  <c:v>0.52149999999999996</c:v>
                </c:pt>
                <c:pt idx="853">
                  <c:v>0.54039999999999999</c:v>
                </c:pt>
                <c:pt idx="854">
                  <c:v>0.55920000000000003</c:v>
                </c:pt>
                <c:pt idx="855">
                  <c:v>0.57809999999999995</c:v>
                </c:pt>
                <c:pt idx="856">
                  <c:v>0.59379999999999999</c:v>
                </c:pt>
                <c:pt idx="857">
                  <c:v>0.61260000000000003</c:v>
                </c:pt>
                <c:pt idx="858">
                  <c:v>0.63149999999999995</c:v>
                </c:pt>
                <c:pt idx="859">
                  <c:v>0.6472</c:v>
                </c:pt>
                <c:pt idx="860">
                  <c:v>0.66290000000000004</c:v>
                </c:pt>
                <c:pt idx="861">
                  <c:v>0.67859999999999998</c:v>
                </c:pt>
                <c:pt idx="862">
                  <c:v>0.69430000000000003</c:v>
                </c:pt>
                <c:pt idx="863">
                  <c:v>0.71</c:v>
                </c:pt>
                <c:pt idx="864">
                  <c:v>0.72570000000000001</c:v>
                </c:pt>
                <c:pt idx="865">
                  <c:v>0.73829999999999996</c:v>
                </c:pt>
                <c:pt idx="866">
                  <c:v>0.75080000000000002</c:v>
                </c:pt>
                <c:pt idx="867">
                  <c:v>0.76649999999999996</c:v>
                </c:pt>
                <c:pt idx="868">
                  <c:v>0.77910000000000001</c:v>
                </c:pt>
                <c:pt idx="869">
                  <c:v>0.78849999999999998</c:v>
                </c:pt>
                <c:pt idx="870">
                  <c:v>0.80110000000000003</c:v>
                </c:pt>
                <c:pt idx="871">
                  <c:v>0.8105</c:v>
                </c:pt>
                <c:pt idx="872">
                  <c:v>0.82310000000000005</c:v>
                </c:pt>
                <c:pt idx="873">
                  <c:v>0.83250000000000002</c:v>
                </c:pt>
                <c:pt idx="874">
                  <c:v>0.84189999999999998</c:v>
                </c:pt>
                <c:pt idx="875">
                  <c:v>0.85140000000000005</c:v>
                </c:pt>
                <c:pt idx="876">
                  <c:v>0.85770000000000002</c:v>
                </c:pt>
                <c:pt idx="877">
                  <c:v>0.86709999999999998</c:v>
                </c:pt>
                <c:pt idx="878">
                  <c:v>0.87339999999999995</c:v>
                </c:pt>
                <c:pt idx="879">
                  <c:v>0.87960000000000005</c:v>
                </c:pt>
                <c:pt idx="880">
                  <c:v>0.88590000000000002</c:v>
                </c:pt>
                <c:pt idx="881">
                  <c:v>0.89219999999999999</c:v>
                </c:pt>
                <c:pt idx="882">
                  <c:v>0.89539999999999997</c:v>
                </c:pt>
                <c:pt idx="883">
                  <c:v>0.89849999999999997</c:v>
                </c:pt>
                <c:pt idx="884">
                  <c:v>0.90480000000000005</c:v>
                </c:pt>
                <c:pt idx="885">
                  <c:v>0.90790000000000004</c:v>
                </c:pt>
                <c:pt idx="886">
                  <c:v>0.91110000000000002</c:v>
                </c:pt>
                <c:pt idx="887">
                  <c:v>0.90790000000000004</c:v>
                </c:pt>
                <c:pt idx="888">
                  <c:v>0.90480000000000005</c:v>
                </c:pt>
                <c:pt idx="889">
                  <c:v>0.90159999999999996</c:v>
                </c:pt>
                <c:pt idx="890">
                  <c:v>0.89849999999999997</c:v>
                </c:pt>
                <c:pt idx="891">
                  <c:v>0.89539999999999997</c:v>
                </c:pt>
                <c:pt idx="892">
                  <c:v>0.89219999999999999</c:v>
                </c:pt>
                <c:pt idx="893">
                  <c:v>0.8891</c:v>
                </c:pt>
                <c:pt idx="894">
                  <c:v>0.88590000000000002</c:v>
                </c:pt>
                <c:pt idx="895">
                  <c:v>0.87960000000000005</c:v>
                </c:pt>
                <c:pt idx="896">
                  <c:v>0.87339999999999995</c:v>
                </c:pt>
                <c:pt idx="897">
                  <c:v>0.8639</c:v>
                </c:pt>
                <c:pt idx="898">
                  <c:v>0.85770000000000002</c:v>
                </c:pt>
                <c:pt idx="899">
                  <c:v>0.84819999999999995</c:v>
                </c:pt>
                <c:pt idx="900">
                  <c:v>0.84189999999999998</c:v>
                </c:pt>
                <c:pt idx="901">
                  <c:v>0.83250000000000002</c:v>
                </c:pt>
                <c:pt idx="902">
                  <c:v>0.82310000000000005</c:v>
                </c:pt>
                <c:pt idx="903">
                  <c:v>0.8105</c:v>
                </c:pt>
                <c:pt idx="904">
                  <c:v>0.80110000000000003</c:v>
                </c:pt>
                <c:pt idx="905">
                  <c:v>0.78849999999999998</c:v>
                </c:pt>
                <c:pt idx="906">
                  <c:v>0.77600000000000002</c:v>
                </c:pt>
                <c:pt idx="907">
                  <c:v>0.76339999999999997</c:v>
                </c:pt>
                <c:pt idx="908">
                  <c:v>0.75080000000000002</c:v>
                </c:pt>
                <c:pt idx="909">
                  <c:v>0.73829999999999996</c:v>
                </c:pt>
                <c:pt idx="910">
                  <c:v>0.72570000000000001</c:v>
                </c:pt>
                <c:pt idx="911">
                  <c:v>0.71</c:v>
                </c:pt>
                <c:pt idx="912">
                  <c:v>0.69430000000000003</c:v>
                </c:pt>
                <c:pt idx="913">
                  <c:v>0.68169999999999997</c:v>
                </c:pt>
                <c:pt idx="914">
                  <c:v>0.66600000000000004</c:v>
                </c:pt>
                <c:pt idx="915">
                  <c:v>0.6472</c:v>
                </c:pt>
                <c:pt idx="916">
                  <c:v>0.63149999999999995</c:v>
                </c:pt>
                <c:pt idx="917">
                  <c:v>0.61580000000000001</c:v>
                </c:pt>
                <c:pt idx="918">
                  <c:v>0.59689999999999999</c:v>
                </c:pt>
                <c:pt idx="919">
                  <c:v>0.58120000000000005</c:v>
                </c:pt>
                <c:pt idx="920">
                  <c:v>0.56230000000000002</c:v>
                </c:pt>
                <c:pt idx="921">
                  <c:v>0.54349999999999998</c:v>
                </c:pt>
                <c:pt idx="922">
                  <c:v>0.52459999999999996</c:v>
                </c:pt>
                <c:pt idx="923">
                  <c:v>0.50580000000000003</c:v>
                </c:pt>
                <c:pt idx="924">
                  <c:v>0.4869</c:v>
                </c:pt>
                <c:pt idx="925">
                  <c:v>0.46500000000000002</c:v>
                </c:pt>
                <c:pt idx="926">
                  <c:v>0.4461</c:v>
                </c:pt>
                <c:pt idx="927">
                  <c:v>0.42409999999999998</c:v>
                </c:pt>
                <c:pt idx="928">
                  <c:v>0.40529999999999999</c:v>
                </c:pt>
                <c:pt idx="929">
                  <c:v>0.38329999999999997</c:v>
                </c:pt>
                <c:pt idx="930">
                  <c:v>0.36130000000000001</c:v>
                </c:pt>
                <c:pt idx="931">
                  <c:v>0.34239999999999998</c:v>
                </c:pt>
                <c:pt idx="932">
                  <c:v>0.32040000000000002</c:v>
                </c:pt>
                <c:pt idx="933">
                  <c:v>0.29849999999999999</c:v>
                </c:pt>
                <c:pt idx="934">
                  <c:v>0.27650000000000002</c:v>
                </c:pt>
                <c:pt idx="935">
                  <c:v>0.2545</c:v>
                </c:pt>
                <c:pt idx="936">
                  <c:v>0.2293</c:v>
                </c:pt>
                <c:pt idx="937">
                  <c:v>0.20730000000000001</c:v>
                </c:pt>
                <c:pt idx="938">
                  <c:v>0.18540000000000001</c:v>
                </c:pt>
                <c:pt idx="939">
                  <c:v>0.16339999999999999</c:v>
                </c:pt>
                <c:pt idx="940">
                  <c:v>0.1414</c:v>
                </c:pt>
                <c:pt idx="941">
                  <c:v>0.1162</c:v>
                </c:pt>
                <c:pt idx="942">
                  <c:v>9.4200000000000006E-2</c:v>
                </c:pt>
                <c:pt idx="943">
                  <c:v>7.2300000000000003E-2</c:v>
                </c:pt>
                <c:pt idx="944">
                  <c:v>4.7100000000000003E-2</c:v>
                </c:pt>
                <c:pt idx="945">
                  <c:v>2.5100000000000001E-2</c:v>
                </c:pt>
                <c:pt idx="946">
                  <c:v>3.0999999999999999E-3</c:v>
                </c:pt>
                <c:pt idx="947">
                  <c:v>-2.1999999999999999E-2</c:v>
                </c:pt>
                <c:pt idx="948">
                  <c:v>-4.3999999999999997E-2</c:v>
                </c:pt>
                <c:pt idx="949">
                  <c:v>-6.9099999999999995E-2</c:v>
                </c:pt>
                <c:pt idx="950">
                  <c:v>-9.11E-2</c:v>
                </c:pt>
                <c:pt idx="951">
                  <c:v>-0.11310000000000001</c:v>
                </c:pt>
                <c:pt idx="952">
                  <c:v>-0.1351</c:v>
                </c:pt>
                <c:pt idx="953">
                  <c:v>-0.16020000000000001</c:v>
                </c:pt>
                <c:pt idx="954">
                  <c:v>-0.1822</c:v>
                </c:pt>
                <c:pt idx="955">
                  <c:v>-0.20419999999999999</c:v>
                </c:pt>
                <c:pt idx="956">
                  <c:v>-0.22620000000000001</c:v>
                </c:pt>
                <c:pt idx="957">
                  <c:v>-0.2482</c:v>
                </c:pt>
                <c:pt idx="958">
                  <c:v>-0.2702</c:v>
                </c:pt>
                <c:pt idx="959">
                  <c:v>-0.29220000000000002</c:v>
                </c:pt>
                <c:pt idx="960">
                  <c:v>-0.31419999999999998</c:v>
                </c:pt>
                <c:pt idx="961">
                  <c:v>-0.3362</c:v>
                </c:pt>
                <c:pt idx="962">
                  <c:v>-0.35809999999999997</c:v>
                </c:pt>
                <c:pt idx="963">
                  <c:v>-0.377</c:v>
                </c:pt>
                <c:pt idx="964">
                  <c:v>-0.39900000000000002</c:v>
                </c:pt>
                <c:pt idx="965">
                  <c:v>-0.4178</c:v>
                </c:pt>
                <c:pt idx="966">
                  <c:v>-0.43980000000000002</c:v>
                </c:pt>
                <c:pt idx="967">
                  <c:v>-0.4587</c:v>
                </c:pt>
                <c:pt idx="968">
                  <c:v>-0.47749999999999998</c:v>
                </c:pt>
                <c:pt idx="969">
                  <c:v>-0.49640000000000001</c:v>
                </c:pt>
                <c:pt idx="970">
                  <c:v>-0.51519999999999999</c:v>
                </c:pt>
                <c:pt idx="971">
                  <c:v>-0.53410000000000002</c:v>
                </c:pt>
                <c:pt idx="972">
                  <c:v>-0.55289999999999995</c:v>
                </c:pt>
                <c:pt idx="973">
                  <c:v>-0.56859999999999999</c:v>
                </c:pt>
                <c:pt idx="974">
                  <c:v>-0.58750000000000002</c:v>
                </c:pt>
                <c:pt idx="975">
                  <c:v>-0.60319999999999996</c:v>
                </c:pt>
                <c:pt idx="976">
                  <c:v>-0.61890000000000001</c:v>
                </c:pt>
                <c:pt idx="977">
                  <c:v>-0.63460000000000005</c:v>
                </c:pt>
                <c:pt idx="978">
                  <c:v>-0.65029999999999999</c:v>
                </c:pt>
                <c:pt idx="979">
                  <c:v>-0.66600000000000004</c:v>
                </c:pt>
                <c:pt idx="980">
                  <c:v>-0.68169999999999997</c:v>
                </c:pt>
                <c:pt idx="981">
                  <c:v>-0.69430000000000003</c:v>
                </c:pt>
                <c:pt idx="982">
                  <c:v>-0.70689999999999997</c:v>
                </c:pt>
                <c:pt idx="983">
                  <c:v>-0.71940000000000004</c:v>
                </c:pt>
                <c:pt idx="984">
                  <c:v>-0.73199999999999998</c:v>
                </c:pt>
                <c:pt idx="985">
                  <c:v>-0.74460000000000004</c:v>
                </c:pt>
                <c:pt idx="986">
                  <c:v>-0.7571</c:v>
                </c:pt>
                <c:pt idx="987">
                  <c:v>-0.76649999999999996</c:v>
                </c:pt>
                <c:pt idx="988">
                  <c:v>-0.77910000000000001</c:v>
                </c:pt>
                <c:pt idx="989">
                  <c:v>-0.78849999999999998</c:v>
                </c:pt>
                <c:pt idx="990">
                  <c:v>-0.79800000000000004</c:v>
                </c:pt>
                <c:pt idx="991">
                  <c:v>-0.80740000000000001</c:v>
                </c:pt>
                <c:pt idx="992">
                  <c:v>-0.81369999999999998</c:v>
                </c:pt>
                <c:pt idx="993">
                  <c:v>-0.82</c:v>
                </c:pt>
                <c:pt idx="994">
                  <c:v>-0.82940000000000003</c:v>
                </c:pt>
                <c:pt idx="995">
                  <c:v>-0.8357</c:v>
                </c:pt>
                <c:pt idx="996">
                  <c:v>-0.84189999999999998</c:v>
                </c:pt>
                <c:pt idx="997">
                  <c:v>-0.84509999999999996</c:v>
                </c:pt>
                <c:pt idx="998">
                  <c:v>-0.85140000000000005</c:v>
                </c:pt>
                <c:pt idx="999">
                  <c:v>-0.85450000000000004</c:v>
                </c:pt>
                <c:pt idx="1000">
                  <c:v>-0.85770000000000002</c:v>
                </c:pt>
                <c:pt idx="1001">
                  <c:v>-0.86080000000000001</c:v>
                </c:pt>
                <c:pt idx="1002">
                  <c:v>-0.8639</c:v>
                </c:pt>
                <c:pt idx="1003">
                  <c:v>-0.86080000000000001</c:v>
                </c:pt>
                <c:pt idx="1004">
                  <c:v>-0.85770000000000002</c:v>
                </c:pt>
                <c:pt idx="1005">
                  <c:v>-0.85450000000000004</c:v>
                </c:pt>
                <c:pt idx="1006">
                  <c:v>-0.85140000000000005</c:v>
                </c:pt>
                <c:pt idx="1007">
                  <c:v>-0.84819999999999995</c:v>
                </c:pt>
                <c:pt idx="1008">
                  <c:v>-0.84509999999999996</c:v>
                </c:pt>
                <c:pt idx="1009">
                  <c:v>-0.84189999999999998</c:v>
                </c:pt>
                <c:pt idx="1010">
                  <c:v>-0.8357</c:v>
                </c:pt>
                <c:pt idx="1011">
                  <c:v>-0.82940000000000003</c:v>
                </c:pt>
                <c:pt idx="1012">
                  <c:v>-0.82310000000000005</c:v>
                </c:pt>
                <c:pt idx="1013">
                  <c:v>-0.81679999999999997</c:v>
                </c:pt>
                <c:pt idx="1014">
                  <c:v>-0.80740000000000001</c:v>
                </c:pt>
                <c:pt idx="1015">
                  <c:v>-0.80110000000000003</c:v>
                </c:pt>
                <c:pt idx="1016">
                  <c:v>-0.79169999999999996</c:v>
                </c:pt>
                <c:pt idx="1017">
                  <c:v>-0.7823</c:v>
                </c:pt>
                <c:pt idx="1018">
                  <c:v>-0.77280000000000004</c:v>
                </c:pt>
                <c:pt idx="1019">
                  <c:v>-0.76029999999999998</c:v>
                </c:pt>
                <c:pt idx="1020">
                  <c:v>-0.75080000000000002</c:v>
                </c:pt>
                <c:pt idx="1021">
                  <c:v>-0.73829999999999996</c:v>
                </c:pt>
                <c:pt idx="1022">
                  <c:v>-0.7288</c:v>
                </c:pt>
                <c:pt idx="1023">
                  <c:v>-0.71630000000000005</c:v>
                </c:pt>
                <c:pt idx="1024">
                  <c:v>-0.7006</c:v>
                </c:pt>
                <c:pt idx="1025">
                  <c:v>-0.68799999999999994</c:v>
                </c:pt>
                <c:pt idx="1026">
                  <c:v>-0.6754</c:v>
                </c:pt>
                <c:pt idx="1027">
                  <c:v>-0.65969999999999995</c:v>
                </c:pt>
                <c:pt idx="1028">
                  <c:v>-0.6472</c:v>
                </c:pt>
                <c:pt idx="1029">
                  <c:v>-0.63149999999999995</c:v>
                </c:pt>
                <c:pt idx="1030">
                  <c:v>-0.61580000000000001</c:v>
                </c:pt>
                <c:pt idx="1031">
                  <c:v>-0.59689999999999999</c:v>
                </c:pt>
                <c:pt idx="1032">
                  <c:v>-0.58120000000000005</c:v>
                </c:pt>
                <c:pt idx="1033">
                  <c:v>-0.5655</c:v>
                </c:pt>
                <c:pt idx="1034">
                  <c:v>-0.54659999999999997</c:v>
                </c:pt>
                <c:pt idx="1035">
                  <c:v>-0.53090000000000004</c:v>
                </c:pt>
                <c:pt idx="1036">
                  <c:v>-0.5121</c:v>
                </c:pt>
                <c:pt idx="1037">
                  <c:v>-0.49320000000000003</c:v>
                </c:pt>
                <c:pt idx="1038">
                  <c:v>-0.47439999999999999</c:v>
                </c:pt>
                <c:pt idx="1039">
                  <c:v>-0.45550000000000002</c:v>
                </c:pt>
                <c:pt idx="1040">
                  <c:v>-0.43669999999999998</c:v>
                </c:pt>
                <c:pt idx="1041">
                  <c:v>-0.4178</c:v>
                </c:pt>
                <c:pt idx="1042">
                  <c:v>-0.39579999999999999</c:v>
                </c:pt>
                <c:pt idx="1043">
                  <c:v>-0.377</c:v>
                </c:pt>
                <c:pt idx="1044">
                  <c:v>-0.35499999999999998</c:v>
                </c:pt>
                <c:pt idx="1045">
                  <c:v>-0.3362</c:v>
                </c:pt>
                <c:pt idx="1046">
                  <c:v>-0.31419999999999998</c:v>
                </c:pt>
                <c:pt idx="1047">
                  <c:v>-0.29220000000000002</c:v>
                </c:pt>
                <c:pt idx="1048">
                  <c:v>-0.27329999999999999</c:v>
                </c:pt>
                <c:pt idx="1049">
                  <c:v>-0.25130000000000002</c:v>
                </c:pt>
                <c:pt idx="1050">
                  <c:v>-0.2293</c:v>
                </c:pt>
                <c:pt idx="1051">
                  <c:v>-0.20730000000000001</c:v>
                </c:pt>
                <c:pt idx="1052">
                  <c:v>-0.18540000000000001</c:v>
                </c:pt>
                <c:pt idx="1053">
                  <c:v>-0.16339999999999999</c:v>
                </c:pt>
                <c:pt idx="1054">
                  <c:v>-0.1414</c:v>
                </c:pt>
                <c:pt idx="1055">
                  <c:v>-0.11940000000000001</c:v>
                </c:pt>
                <c:pt idx="1056">
                  <c:v>-9.74E-2</c:v>
                </c:pt>
                <c:pt idx="1057">
                  <c:v>-7.5399999999999995E-2</c:v>
                </c:pt>
                <c:pt idx="1058">
                  <c:v>-5.3400000000000003E-2</c:v>
                </c:pt>
                <c:pt idx="1059">
                  <c:v>-3.1399999999999997E-2</c:v>
                </c:pt>
                <c:pt idx="1060">
                  <c:v>-9.4000000000000004E-3</c:v>
                </c:pt>
                <c:pt idx="1061">
                  <c:v>1.26E-2</c:v>
                </c:pt>
                <c:pt idx="1062">
                  <c:v>3.4599999999999999E-2</c:v>
                </c:pt>
                <c:pt idx="1063">
                  <c:v>5.6500000000000002E-2</c:v>
                </c:pt>
                <c:pt idx="1064">
                  <c:v>8.1699999999999995E-2</c:v>
                </c:pt>
                <c:pt idx="1065">
                  <c:v>0.10050000000000001</c:v>
                </c:pt>
                <c:pt idx="1066">
                  <c:v>0.1225</c:v>
                </c:pt>
                <c:pt idx="1067">
                  <c:v>0.1477</c:v>
                </c:pt>
                <c:pt idx="1068">
                  <c:v>0.16650000000000001</c:v>
                </c:pt>
                <c:pt idx="1069">
                  <c:v>0.1885</c:v>
                </c:pt>
                <c:pt idx="1070">
                  <c:v>0.21049999999999999</c:v>
                </c:pt>
                <c:pt idx="1071">
                  <c:v>0.23250000000000001</c:v>
                </c:pt>
                <c:pt idx="1072">
                  <c:v>0.2545</c:v>
                </c:pt>
                <c:pt idx="1073">
                  <c:v>0.27329999999999999</c:v>
                </c:pt>
                <c:pt idx="1074">
                  <c:v>0.29530000000000001</c:v>
                </c:pt>
                <c:pt idx="1075">
                  <c:v>0.31419999999999998</c:v>
                </c:pt>
                <c:pt idx="1076">
                  <c:v>0.3362</c:v>
                </c:pt>
                <c:pt idx="1077">
                  <c:v>0.35499999999999998</c:v>
                </c:pt>
                <c:pt idx="1078">
                  <c:v>0.37380000000000002</c:v>
                </c:pt>
                <c:pt idx="1079">
                  <c:v>0.39579999999999999</c:v>
                </c:pt>
                <c:pt idx="1080">
                  <c:v>0.41470000000000001</c:v>
                </c:pt>
                <c:pt idx="1081">
                  <c:v>0.4335</c:v>
                </c:pt>
                <c:pt idx="1082">
                  <c:v>0.45240000000000002</c:v>
                </c:pt>
                <c:pt idx="1083">
                  <c:v>0.47120000000000001</c:v>
                </c:pt>
                <c:pt idx="1084">
                  <c:v>0.4869</c:v>
                </c:pt>
                <c:pt idx="1085">
                  <c:v>0.50580000000000003</c:v>
                </c:pt>
                <c:pt idx="1086">
                  <c:v>0.52149999999999996</c:v>
                </c:pt>
                <c:pt idx="1087">
                  <c:v>0.54039999999999999</c:v>
                </c:pt>
                <c:pt idx="1088">
                  <c:v>0.55610000000000004</c:v>
                </c:pt>
                <c:pt idx="1089">
                  <c:v>0.57179999999999997</c:v>
                </c:pt>
                <c:pt idx="1090">
                  <c:v>0.58750000000000002</c:v>
                </c:pt>
                <c:pt idx="1091">
                  <c:v>0.60319999999999996</c:v>
                </c:pt>
                <c:pt idx="1092">
                  <c:v>0.61890000000000001</c:v>
                </c:pt>
                <c:pt idx="1093">
                  <c:v>0.63460000000000005</c:v>
                </c:pt>
                <c:pt idx="1094">
                  <c:v>0.6472</c:v>
                </c:pt>
                <c:pt idx="1095">
                  <c:v>0.66290000000000004</c:v>
                </c:pt>
                <c:pt idx="1096">
                  <c:v>0.6754</c:v>
                </c:pt>
                <c:pt idx="1097">
                  <c:v>0.68799999999999994</c:v>
                </c:pt>
                <c:pt idx="1098">
                  <c:v>0.7006</c:v>
                </c:pt>
                <c:pt idx="1099">
                  <c:v>0.71309999999999996</c:v>
                </c:pt>
                <c:pt idx="1100">
                  <c:v>0.72260000000000002</c:v>
                </c:pt>
                <c:pt idx="1101">
                  <c:v>0.73509999999999998</c:v>
                </c:pt>
                <c:pt idx="1102">
                  <c:v>0.74460000000000004</c:v>
                </c:pt>
                <c:pt idx="1103">
                  <c:v>0.754</c:v>
                </c:pt>
                <c:pt idx="1104">
                  <c:v>0.76339999999999997</c:v>
                </c:pt>
                <c:pt idx="1105">
                  <c:v>0.77280000000000004</c:v>
                </c:pt>
                <c:pt idx="1106">
                  <c:v>0.7823</c:v>
                </c:pt>
                <c:pt idx="1107">
                  <c:v>0.78849999999999998</c:v>
                </c:pt>
                <c:pt idx="1108">
                  <c:v>0.79800000000000004</c:v>
                </c:pt>
                <c:pt idx="1109">
                  <c:v>0.80420000000000003</c:v>
                </c:pt>
                <c:pt idx="1110">
                  <c:v>0.8105</c:v>
                </c:pt>
                <c:pt idx="1111">
                  <c:v>0.81679999999999997</c:v>
                </c:pt>
                <c:pt idx="1112">
                  <c:v>0.82</c:v>
                </c:pt>
                <c:pt idx="1113">
                  <c:v>0.82620000000000005</c:v>
                </c:pt>
                <c:pt idx="1114">
                  <c:v>0.82940000000000003</c:v>
                </c:pt>
                <c:pt idx="1115">
                  <c:v>0.83250000000000002</c:v>
                </c:pt>
                <c:pt idx="1116">
                  <c:v>0.8357</c:v>
                </c:pt>
                <c:pt idx="1117">
                  <c:v>0.83879999999999999</c:v>
                </c:pt>
                <c:pt idx="1118">
                  <c:v>0.84189999999999998</c:v>
                </c:pt>
                <c:pt idx="1119">
                  <c:v>0.83879999999999999</c:v>
                </c:pt>
                <c:pt idx="1120">
                  <c:v>0.8357</c:v>
                </c:pt>
                <c:pt idx="1121">
                  <c:v>0.83250000000000002</c:v>
                </c:pt>
                <c:pt idx="1122">
                  <c:v>0.82940000000000003</c:v>
                </c:pt>
                <c:pt idx="1123">
                  <c:v>0.82620000000000005</c:v>
                </c:pt>
                <c:pt idx="1124">
                  <c:v>0.82310000000000005</c:v>
                </c:pt>
                <c:pt idx="1125">
                  <c:v>0.82</c:v>
                </c:pt>
                <c:pt idx="1126">
                  <c:v>0.81679999999999997</c:v>
                </c:pt>
                <c:pt idx="1127">
                  <c:v>0.8105</c:v>
                </c:pt>
                <c:pt idx="1128">
                  <c:v>0.80420000000000003</c:v>
                </c:pt>
                <c:pt idx="1129">
                  <c:v>0.79800000000000004</c:v>
                </c:pt>
                <c:pt idx="1130">
                  <c:v>0.78849999999999998</c:v>
                </c:pt>
                <c:pt idx="1131">
                  <c:v>0.7823</c:v>
                </c:pt>
                <c:pt idx="1132">
                  <c:v>0.77280000000000004</c:v>
                </c:pt>
                <c:pt idx="1133">
                  <c:v>0.76339999999999997</c:v>
                </c:pt>
                <c:pt idx="1134">
                  <c:v>0.754</c:v>
                </c:pt>
                <c:pt idx="1135">
                  <c:v>0.74460000000000004</c:v>
                </c:pt>
                <c:pt idx="1136">
                  <c:v>0.73509999999999998</c:v>
                </c:pt>
                <c:pt idx="1137">
                  <c:v>0.72570000000000001</c:v>
                </c:pt>
                <c:pt idx="1138">
                  <c:v>0.71309999999999996</c:v>
                </c:pt>
                <c:pt idx="1139">
                  <c:v>0.7006</c:v>
                </c:pt>
                <c:pt idx="1140">
                  <c:v>0.68799999999999994</c:v>
                </c:pt>
                <c:pt idx="1141">
                  <c:v>0.6754</c:v>
                </c:pt>
                <c:pt idx="1142">
                  <c:v>0.66290000000000004</c:v>
                </c:pt>
                <c:pt idx="1143">
                  <c:v>0.65029999999999999</c:v>
                </c:pt>
                <c:pt idx="1144">
                  <c:v>0.63460000000000005</c:v>
                </c:pt>
                <c:pt idx="1145">
                  <c:v>0.622</c:v>
                </c:pt>
                <c:pt idx="1146">
                  <c:v>0.60629999999999995</c:v>
                </c:pt>
                <c:pt idx="1147">
                  <c:v>0.59060000000000001</c:v>
                </c:pt>
                <c:pt idx="1148">
                  <c:v>0.57489999999999997</c:v>
                </c:pt>
                <c:pt idx="1149">
                  <c:v>0.55920000000000003</c:v>
                </c:pt>
                <c:pt idx="1150">
                  <c:v>0.54349999999999998</c:v>
                </c:pt>
                <c:pt idx="1151">
                  <c:v>0.52780000000000005</c:v>
                </c:pt>
                <c:pt idx="1152">
                  <c:v>0.5121</c:v>
                </c:pt>
                <c:pt idx="1153">
                  <c:v>0.49320000000000003</c:v>
                </c:pt>
                <c:pt idx="1154">
                  <c:v>0.47749999999999998</c:v>
                </c:pt>
                <c:pt idx="1155">
                  <c:v>0.4587</c:v>
                </c:pt>
                <c:pt idx="1156">
                  <c:v>0.43980000000000002</c:v>
                </c:pt>
                <c:pt idx="1157">
                  <c:v>0.42099999999999999</c:v>
                </c:pt>
                <c:pt idx="1158">
                  <c:v>0.40210000000000001</c:v>
                </c:pt>
                <c:pt idx="1159">
                  <c:v>0.38329999999999997</c:v>
                </c:pt>
                <c:pt idx="1160">
                  <c:v>0.3644</c:v>
                </c:pt>
                <c:pt idx="1161">
                  <c:v>0.34560000000000002</c:v>
                </c:pt>
                <c:pt idx="1162">
                  <c:v>0.32669999999999999</c:v>
                </c:pt>
                <c:pt idx="1163">
                  <c:v>0.30470000000000003</c:v>
                </c:pt>
                <c:pt idx="1164">
                  <c:v>0.28589999999999999</c:v>
                </c:pt>
                <c:pt idx="1165">
                  <c:v>0.26390000000000002</c:v>
                </c:pt>
                <c:pt idx="1166">
                  <c:v>0.245</c:v>
                </c:pt>
                <c:pt idx="1167">
                  <c:v>0.22309999999999999</c:v>
                </c:pt>
                <c:pt idx="1168">
                  <c:v>0.20419999999999999</c:v>
                </c:pt>
                <c:pt idx="1169">
                  <c:v>0.1822</c:v>
                </c:pt>
                <c:pt idx="1170">
                  <c:v>0.16020000000000001</c:v>
                </c:pt>
                <c:pt idx="1171">
                  <c:v>0.1414</c:v>
                </c:pt>
                <c:pt idx="1172">
                  <c:v>0.11940000000000001</c:v>
                </c:pt>
                <c:pt idx="1173">
                  <c:v>9.74E-2</c:v>
                </c:pt>
                <c:pt idx="1174">
                  <c:v>7.5399999999999995E-2</c:v>
                </c:pt>
                <c:pt idx="1175">
                  <c:v>5.6500000000000002E-2</c:v>
                </c:pt>
                <c:pt idx="1176">
                  <c:v>3.4599999999999999E-2</c:v>
                </c:pt>
                <c:pt idx="1177">
                  <c:v>1.26E-2</c:v>
                </c:pt>
                <c:pt idx="1178">
                  <c:v>-9.4000000000000004E-3</c:v>
                </c:pt>
                <c:pt idx="1179">
                  <c:v>-3.1399999999999997E-2</c:v>
                </c:pt>
                <c:pt idx="1180">
                  <c:v>-5.0299999999999997E-2</c:v>
                </c:pt>
                <c:pt idx="1181">
                  <c:v>-7.2300000000000003E-2</c:v>
                </c:pt>
                <c:pt idx="1182">
                  <c:v>-9.4200000000000006E-2</c:v>
                </c:pt>
                <c:pt idx="1183">
                  <c:v>-0.1162</c:v>
                </c:pt>
                <c:pt idx="1184">
                  <c:v>-0.1351</c:v>
                </c:pt>
                <c:pt idx="1185">
                  <c:v>-0.15709999999999999</c:v>
                </c:pt>
                <c:pt idx="1186">
                  <c:v>-0.17910000000000001</c:v>
                </c:pt>
                <c:pt idx="1187">
                  <c:v>-0.19789999999999999</c:v>
                </c:pt>
                <c:pt idx="1188">
                  <c:v>-0.21990000000000001</c:v>
                </c:pt>
                <c:pt idx="1189">
                  <c:v>-0.23880000000000001</c:v>
                </c:pt>
                <c:pt idx="1190">
                  <c:v>-0.26079999999999998</c:v>
                </c:pt>
                <c:pt idx="1191">
                  <c:v>-0.27960000000000002</c:v>
                </c:pt>
                <c:pt idx="1192">
                  <c:v>-0.29849999999999999</c:v>
                </c:pt>
                <c:pt idx="1193">
                  <c:v>-0.32040000000000002</c:v>
                </c:pt>
                <c:pt idx="1194">
                  <c:v>-0.33929999999999999</c:v>
                </c:pt>
                <c:pt idx="1195">
                  <c:v>-0.35809999999999997</c:v>
                </c:pt>
                <c:pt idx="1196">
                  <c:v>-0.377</c:v>
                </c:pt>
                <c:pt idx="1197">
                  <c:v>-0.39579999999999999</c:v>
                </c:pt>
                <c:pt idx="1198">
                  <c:v>-0.41470000000000001</c:v>
                </c:pt>
                <c:pt idx="1199">
                  <c:v>-0.4335</c:v>
                </c:pt>
                <c:pt idx="1200">
                  <c:v>-0.44919999999999999</c:v>
                </c:pt>
                <c:pt idx="1201">
                  <c:v>-0.46810000000000002</c:v>
                </c:pt>
                <c:pt idx="1202">
                  <c:v>-0.48380000000000001</c:v>
                </c:pt>
                <c:pt idx="1203">
                  <c:v>-0.50270000000000004</c:v>
                </c:pt>
                <c:pt idx="1204">
                  <c:v>-0.51839999999999997</c:v>
                </c:pt>
                <c:pt idx="1205">
                  <c:v>-0.53410000000000002</c:v>
                </c:pt>
                <c:pt idx="1206">
                  <c:v>-0.54979999999999996</c:v>
                </c:pt>
                <c:pt idx="1207">
                  <c:v>-0.5655</c:v>
                </c:pt>
                <c:pt idx="1208">
                  <c:v>-0.57809999999999995</c:v>
                </c:pt>
                <c:pt idx="1209">
                  <c:v>-0.59379999999999999</c:v>
                </c:pt>
                <c:pt idx="1210">
                  <c:v>-0.60950000000000004</c:v>
                </c:pt>
                <c:pt idx="1211">
                  <c:v>-0.622</c:v>
                </c:pt>
                <c:pt idx="1212">
                  <c:v>-0.63460000000000005</c:v>
                </c:pt>
                <c:pt idx="1213">
                  <c:v>-0.6472</c:v>
                </c:pt>
                <c:pt idx="1214">
                  <c:v>-0.65969999999999995</c:v>
                </c:pt>
                <c:pt idx="1215">
                  <c:v>-0.67230000000000001</c:v>
                </c:pt>
                <c:pt idx="1216">
                  <c:v>-0.68169999999999997</c:v>
                </c:pt>
                <c:pt idx="1217">
                  <c:v>-0.69430000000000003</c:v>
                </c:pt>
                <c:pt idx="1218">
                  <c:v>-0.70369999999999999</c:v>
                </c:pt>
                <c:pt idx="1219">
                  <c:v>-0.71309999999999996</c:v>
                </c:pt>
                <c:pt idx="1220">
                  <c:v>-0.72260000000000002</c:v>
                </c:pt>
                <c:pt idx="1221">
                  <c:v>-0.73199999999999998</c:v>
                </c:pt>
                <c:pt idx="1222">
                  <c:v>-0.74139999999999995</c:v>
                </c:pt>
                <c:pt idx="1223">
                  <c:v>-0.74770000000000003</c:v>
                </c:pt>
                <c:pt idx="1224">
                  <c:v>-0.754</c:v>
                </c:pt>
                <c:pt idx="1225">
                  <c:v>-0.76339999999999997</c:v>
                </c:pt>
                <c:pt idx="1226">
                  <c:v>-0.76970000000000005</c:v>
                </c:pt>
                <c:pt idx="1227">
                  <c:v>-0.77280000000000004</c:v>
                </c:pt>
                <c:pt idx="1228">
                  <c:v>-0.77910000000000001</c:v>
                </c:pt>
                <c:pt idx="1229">
                  <c:v>-0.7823</c:v>
                </c:pt>
                <c:pt idx="1230">
                  <c:v>-0.78849999999999998</c:v>
                </c:pt>
                <c:pt idx="1231">
                  <c:v>-0.79169999999999996</c:v>
                </c:pt>
                <c:pt idx="1232">
                  <c:v>-0.79479999999999995</c:v>
                </c:pt>
                <c:pt idx="1233">
                  <c:v>-0.79800000000000004</c:v>
                </c:pt>
                <c:pt idx="1234">
                  <c:v>-0.80110000000000003</c:v>
                </c:pt>
                <c:pt idx="1235">
                  <c:v>-0.79800000000000004</c:v>
                </c:pt>
                <c:pt idx="1236">
                  <c:v>-0.79479999999999995</c:v>
                </c:pt>
                <c:pt idx="1237">
                  <c:v>-0.79169999999999996</c:v>
                </c:pt>
                <c:pt idx="1238">
                  <c:v>-0.78849999999999998</c:v>
                </c:pt>
                <c:pt idx="1239">
                  <c:v>-0.78539999999999999</c:v>
                </c:pt>
                <c:pt idx="1240">
                  <c:v>-0.7823</c:v>
                </c:pt>
                <c:pt idx="1241">
                  <c:v>-0.77910000000000001</c:v>
                </c:pt>
                <c:pt idx="1242">
                  <c:v>-0.77600000000000002</c:v>
                </c:pt>
                <c:pt idx="1243">
                  <c:v>-0.76970000000000005</c:v>
                </c:pt>
                <c:pt idx="1244">
                  <c:v>-0.76339999999999997</c:v>
                </c:pt>
                <c:pt idx="1245">
                  <c:v>-0.7571</c:v>
                </c:pt>
                <c:pt idx="1246">
                  <c:v>-0.75080000000000002</c:v>
                </c:pt>
                <c:pt idx="1247">
                  <c:v>-0.74460000000000004</c:v>
                </c:pt>
                <c:pt idx="1248">
                  <c:v>-0.73509999999999998</c:v>
                </c:pt>
                <c:pt idx="1249">
                  <c:v>-0.7288</c:v>
                </c:pt>
                <c:pt idx="1250">
                  <c:v>-0.71940000000000004</c:v>
                </c:pt>
                <c:pt idx="1251">
                  <c:v>-0.71</c:v>
                </c:pt>
                <c:pt idx="1252">
                  <c:v>-0.7006</c:v>
                </c:pt>
                <c:pt idx="1253">
                  <c:v>-0.69120000000000004</c:v>
                </c:pt>
                <c:pt idx="1254">
                  <c:v>-0.67859999999999998</c:v>
                </c:pt>
                <c:pt idx="1255">
                  <c:v>-0.66600000000000004</c:v>
                </c:pt>
                <c:pt idx="1256">
                  <c:v>-0.65659999999999996</c:v>
                </c:pt>
                <c:pt idx="1257">
                  <c:v>-0.64400000000000002</c:v>
                </c:pt>
                <c:pt idx="1258">
                  <c:v>-0.63149999999999995</c:v>
                </c:pt>
                <c:pt idx="1259">
                  <c:v>-0.61890000000000001</c:v>
                </c:pt>
                <c:pt idx="1260">
                  <c:v>-0.60319999999999996</c:v>
                </c:pt>
                <c:pt idx="1261">
                  <c:v>-0.59060000000000001</c:v>
                </c:pt>
                <c:pt idx="1262">
                  <c:v>-0.57489999999999997</c:v>
                </c:pt>
                <c:pt idx="1263">
                  <c:v>-0.55920000000000003</c:v>
                </c:pt>
                <c:pt idx="1264">
                  <c:v>-0.54659999999999997</c:v>
                </c:pt>
                <c:pt idx="1265">
                  <c:v>-0.53090000000000004</c:v>
                </c:pt>
                <c:pt idx="1266">
                  <c:v>-0.51519999999999999</c:v>
                </c:pt>
                <c:pt idx="1267">
                  <c:v>-0.4995</c:v>
                </c:pt>
                <c:pt idx="1268">
                  <c:v>-0.48070000000000002</c:v>
                </c:pt>
                <c:pt idx="1269">
                  <c:v>-0.46500000000000002</c:v>
                </c:pt>
                <c:pt idx="1270">
                  <c:v>-0.44919999999999999</c:v>
                </c:pt>
                <c:pt idx="1271">
                  <c:v>-0.4304</c:v>
                </c:pt>
                <c:pt idx="1272">
                  <c:v>-0.41149999999999998</c:v>
                </c:pt>
                <c:pt idx="1273">
                  <c:v>-0.39579999999999999</c:v>
                </c:pt>
                <c:pt idx="1274">
                  <c:v>-0.377</c:v>
                </c:pt>
                <c:pt idx="1275">
                  <c:v>-0.35809999999999997</c:v>
                </c:pt>
                <c:pt idx="1276">
                  <c:v>-0.33929999999999999</c:v>
                </c:pt>
                <c:pt idx="1277">
                  <c:v>-0.32040000000000002</c:v>
                </c:pt>
                <c:pt idx="1278">
                  <c:v>-0.30159999999999998</c:v>
                </c:pt>
                <c:pt idx="1279">
                  <c:v>-0.28270000000000001</c:v>
                </c:pt>
                <c:pt idx="1280">
                  <c:v>-0.26079999999999998</c:v>
                </c:pt>
                <c:pt idx="1281">
                  <c:v>-0.2419</c:v>
                </c:pt>
                <c:pt idx="1282">
                  <c:v>-0.22309999999999999</c:v>
                </c:pt>
                <c:pt idx="1283">
                  <c:v>-0.20419999999999999</c:v>
                </c:pt>
                <c:pt idx="1284">
                  <c:v>-0.1822</c:v>
                </c:pt>
                <c:pt idx="1285">
                  <c:v>-0.16339999999999999</c:v>
                </c:pt>
                <c:pt idx="1286">
                  <c:v>-0.1414</c:v>
                </c:pt>
                <c:pt idx="1287">
                  <c:v>-0.1225</c:v>
                </c:pt>
                <c:pt idx="1288">
                  <c:v>-0.10050000000000001</c:v>
                </c:pt>
                <c:pt idx="1289">
                  <c:v>-8.1699999999999995E-2</c:v>
                </c:pt>
                <c:pt idx="1290">
                  <c:v>-5.9700000000000003E-2</c:v>
                </c:pt>
                <c:pt idx="1291">
                  <c:v>-4.0800000000000003E-2</c:v>
                </c:pt>
                <c:pt idx="1292">
                  <c:v>-1.8800000000000001E-2</c:v>
                </c:pt>
                <c:pt idx="1293">
                  <c:v>3.0999999999999999E-3</c:v>
                </c:pt>
                <c:pt idx="1294">
                  <c:v>2.1999999999999999E-2</c:v>
                </c:pt>
                <c:pt idx="1295">
                  <c:v>4.0800000000000003E-2</c:v>
                </c:pt>
                <c:pt idx="1296">
                  <c:v>6.2799999999999995E-2</c:v>
                </c:pt>
                <c:pt idx="1297">
                  <c:v>8.1699999999999995E-2</c:v>
                </c:pt>
                <c:pt idx="1298">
                  <c:v>0.1037</c:v>
                </c:pt>
                <c:pt idx="1299">
                  <c:v>0.1225</c:v>
                </c:pt>
                <c:pt idx="1300">
                  <c:v>0.14449999999999999</c:v>
                </c:pt>
                <c:pt idx="1301">
                  <c:v>0.16339999999999999</c:v>
                </c:pt>
                <c:pt idx="1302">
                  <c:v>0.1822</c:v>
                </c:pt>
                <c:pt idx="1303">
                  <c:v>0.20419999999999999</c:v>
                </c:pt>
                <c:pt idx="1304">
                  <c:v>0.22309999999999999</c:v>
                </c:pt>
                <c:pt idx="1305">
                  <c:v>0.2419</c:v>
                </c:pt>
                <c:pt idx="1306">
                  <c:v>0.26079999999999998</c:v>
                </c:pt>
                <c:pt idx="1307">
                  <c:v>0.27960000000000002</c:v>
                </c:pt>
                <c:pt idx="1308">
                  <c:v>0.29849999999999999</c:v>
                </c:pt>
                <c:pt idx="1309">
                  <c:v>0.31730000000000003</c:v>
                </c:pt>
                <c:pt idx="1310">
                  <c:v>0.3362</c:v>
                </c:pt>
                <c:pt idx="1311">
                  <c:v>0.35499999999999998</c:v>
                </c:pt>
                <c:pt idx="1312">
                  <c:v>0.37380000000000002</c:v>
                </c:pt>
                <c:pt idx="1313">
                  <c:v>0.3896</c:v>
                </c:pt>
                <c:pt idx="1314">
                  <c:v>0.40839999999999999</c:v>
                </c:pt>
                <c:pt idx="1315">
                  <c:v>0.42409999999999998</c:v>
                </c:pt>
                <c:pt idx="1316">
                  <c:v>0.443</c:v>
                </c:pt>
                <c:pt idx="1317">
                  <c:v>0.4587</c:v>
                </c:pt>
                <c:pt idx="1318">
                  <c:v>0.47439999999999999</c:v>
                </c:pt>
                <c:pt idx="1319">
                  <c:v>0.49009999999999998</c:v>
                </c:pt>
                <c:pt idx="1320">
                  <c:v>0.50580000000000003</c:v>
                </c:pt>
                <c:pt idx="1321">
                  <c:v>0.52149999999999996</c:v>
                </c:pt>
                <c:pt idx="1322">
                  <c:v>0.53720000000000001</c:v>
                </c:pt>
                <c:pt idx="1323">
                  <c:v>0.54979999999999996</c:v>
                </c:pt>
                <c:pt idx="1324">
                  <c:v>0.5655</c:v>
                </c:pt>
                <c:pt idx="1325">
                  <c:v>0.57809999999999995</c:v>
                </c:pt>
                <c:pt idx="1326">
                  <c:v>0.59060000000000001</c:v>
                </c:pt>
                <c:pt idx="1327">
                  <c:v>0.60629999999999995</c:v>
                </c:pt>
                <c:pt idx="1328">
                  <c:v>0.61580000000000001</c:v>
                </c:pt>
                <c:pt idx="1329">
                  <c:v>0.62829999999999997</c:v>
                </c:pt>
                <c:pt idx="1330">
                  <c:v>0.64090000000000003</c:v>
                </c:pt>
                <c:pt idx="1331">
                  <c:v>0.65349999999999997</c:v>
                </c:pt>
                <c:pt idx="1332">
                  <c:v>0.66290000000000004</c:v>
                </c:pt>
                <c:pt idx="1333">
                  <c:v>0.67230000000000001</c:v>
                </c:pt>
                <c:pt idx="1334">
                  <c:v>0.68169999999999997</c:v>
                </c:pt>
                <c:pt idx="1335">
                  <c:v>0.69120000000000004</c:v>
                </c:pt>
                <c:pt idx="1336">
                  <c:v>0.7006</c:v>
                </c:pt>
                <c:pt idx="1337">
                  <c:v>0.71</c:v>
                </c:pt>
                <c:pt idx="1338">
                  <c:v>0.71940000000000004</c:v>
                </c:pt>
                <c:pt idx="1339">
                  <c:v>0.72570000000000001</c:v>
                </c:pt>
                <c:pt idx="1340">
                  <c:v>0.73199999999999998</c:v>
                </c:pt>
                <c:pt idx="1341">
                  <c:v>0.73829999999999996</c:v>
                </c:pt>
                <c:pt idx="1342">
                  <c:v>0.74460000000000004</c:v>
                </c:pt>
                <c:pt idx="1343">
                  <c:v>0.75080000000000002</c:v>
                </c:pt>
                <c:pt idx="1344">
                  <c:v>0.7571</c:v>
                </c:pt>
                <c:pt idx="1345">
                  <c:v>0.76029999999999998</c:v>
                </c:pt>
                <c:pt idx="1346">
                  <c:v>0.76339999999999997</c:v>
                </c:pt>
                <c:pt idx="1347">
                  <c:v>0.76970000000000005</c:v>
                </c:pt>
                <c:pt idx="1348">
                  <c:v>0.77280000000000004</c:v>
                </c:pt>
                <c:pt idx="1349">
                  <c:v>0.77600000000000002</c:v>
                </c:pt>
                <c:pt idx="1350">
                  <c:v>0.77910000000000001</c:v>
                </c:pt>
                <c:pt idx="1351">
                  <c:v>0.77600000000000002</c:v>
                </c:pt>
                <c:pt idx="1352">
                  <c:v>0.77280000000000004</c:v>
                </c:pt>
                <c:pt idx="1353">
                  <c:v>0.76970000000000005</c:v>
                </c:pt>
                <c:pt idx="1354">
                  <c:v>0.76649999999999996</c:v>
                </c:pt>
                <c:pt idx="1355">
                  <c:v>0.76339999999999997</c:v>
                </c:pt>
                <c:pt idx="1356">
                  <c:v>0.76029999999999998</c:v>
                </c:pt>
                <c:pt idx="1357">
                  <c:v>0.7571</c:v>
                </c:pt>
                <c:pt idx="1358">
                  <c:v>0.75080000000000002</c:v>
                </c:pt>
                <c:pt idx="1359">
                  <c:v>0.74460000000000004</c:v>
                </c:pt>
                <c:pt idx="1360">
                  <c:v>0.73829999999999996</c:v>
                </c:pt>
                <c:pt idx="1361">
                  <c:v>0.73199999999999998</c:v>
                </c:pt>
                <c:pt idx="1362">
                  <c:v>0.72570000000000001</c:v>
                </c:pt>
                <c:pt idx="1363">
                  <c:v>0.71940000000000004</c:v>
                </c:pt>
                <c:pt idx="1364">
                  <c:v>0.71</c:v>
                </c:pt>
                <c:pt idx="1365">
                  <c:v>0.70369999999999999</c:v>
                </c:pt>
                <c:pt idx="1366">
                  <c:v>0.69430000000000003</c:v>
                </c:pt>
                <c:pt idx="1367">
                  <c:v>0.68489999999999995</c:v>
                </c:pt>
                <c:pt idx="1368">
                  <c:v>0.6754</c:v>
                </c:pt>
                <c:pt idx="1369">
                  <c:v>0.66600000000000004</c:v>
                </c:pt>
                <c:pt idx="1370">
                  <c:v>0.65349999999999997</c:v>
                </c:pt>
                <c:pt idx="1371">
                  <c:v>0.64400000000000002</c:v>
                </c:pt>
                <c:pt idx="1372">
                  <c:v>0.63149999999999995</c:v>
                </c:pt>
                <c:pt idx="1373">
                  <c:v>0.61890000000000001</c:v>
                </c:pt>
                <c:pt idx="1374">
                  <c:v>0.60629999999999995</c:v>
                </c:pt>
                <c:pt idx="1375">
                  <c:v>0.59379999999999999</c:v>
                </c:pt>
                <c:pt idx="1376">
                  <c:v>0.58120000000000005</c:v>
                </c:pt>
                <c:pt idx="1377">
                  <c:v>0.56859999999999999</c:v>
                </c:pt>
                <c:pt idx="1378">
                  <c:v>0.55289999999999995</c:v>
                </c:pt>
                <c:pt idx="1379">
                  <c:v>0.54039999999999999</c:v>
                </c:pt>
                <c:pt idx="1380">
                  <c:v>0.52459999999999996</c:v>
                </c:pt>
                <c:pt idx="1381">
                  <c:v>0.5121</c:v>
                </c:pt>
                <c:pt idx="1382">
                  <c:v>0.49640000000000001</c:v>
                </c:pt>
                <c:pt idx="1383">
                  <c:v>0.48070000000000002</c:v>
                </c:pt>
                <c:pt idx="1384">
                  <c:v>0.46500000000000002</c:v>
                </c:pt>
                <c:pt idx="1385">
                  <c:v>0.44919999999999999</c:v>
                </c:pt>
                <c:pt idx="1386">
                  <c:v>0.4304</c:v>
                </c:pt>
                <c:pt idx="1387">
                  <c:v>0.41470000000000001</c:v>
                </c:pt>
                <c:pt idx="1388">
                  <c:v>0.39900000000000002</c:v>
                </c:pt>
                <c:pt idx="1389">
                  <c:v>0.38009999999999999</c:v>
                </c:pt>
                <c:pt idx="1390">
                  <c:v>0.3644</c:v>
                </c:pt>
                <c:pt idx="1391">
                  <c:v>0.34560000000000002</c:v>
                </c:pt>
                <c:pt idx="1392">
                  <c:v>0.32669999999999999</c:v>
                </c:pt>
                <c:pt idx="1393">
                  <c:v>0.311</c:v>
                </c:pt>
                <c:pt idx="1394">
                  <c:v>0.29220000000000002</c:v>
                </c:pt>
                <c:pt idx="1395">
                  <c:v>0.27329999999999999</c:v>
                </c:pt>
                <c:pt idx="1396">
                  <c:v>0.2545</c:v>
                </c:pt>
                <c:pt idx="1397">
                  <c:v>0.2356</c:v>
                </c:pt>
                <c:pt idx="1398">
                  <c:v>0.21679999999999999</c:v>
                </c:pt>
                <c:pt idx="1399">
                  <c:v>0.19789999999999999</c:v>
                </c:pt>
                <c:pt idx="1400">
                  <c:v>0.17910000000000001</c:v>
                </c:pt>
                <c:pt idx="1401">
                  <c:v>0.16020000000000001</c:v>
                </c:pt>
                <c:pt idx="1402">
                  <c:v>0.13819999999999999</c:v>
                </c:pt>
                <c:pt idx="1403">
                  <c:v>0.11940000000000001</c:v>
                </c:pt>
                <c:pt idx="1404">
                  <c:v>0.10050000000000001</c:v>
                </c:pt>
                <c:pt idx="1405">
                  <c:v>8.1699999999999995E-2</c:v>
                </c:pt>
                <c:pt idx="1406">
                  <c:v>6.2799999999999995E-2</c:v>
                </c:pt>
                <c:pt idx="1407">
                  <c:v>4.0800000000000003E-2</c:v>
                </c:pt>
                <c:pt idx="1408">
                  <c:v>2.1999999999999999E-2</c:v>
                </c:pt>
                <c:pt idx="1409">
                  <c:v>3.0999999999999999E-3</c:v>
                </c:pt>
                <c:pt idx="1410">
                  <c:v>-1.8800000000000001E-2</c:v>
                </c:pt>
                <c:pt idx="1411">
                  <c:v>-3.7699999999999997E-2</c:v>
                </c:pt>
                <c:pt idx="1412">
                  <c:v>-5.6500000000000002E-2</c:v>
                </c:pt>
                <c:pt idx="1413">
                  <c:v>-7.5399999999999995E-2</c:v>
                </c:pt>
                <c:pt idx="1414">
                  <c:v>-9.74E-2</c:v>
                </c:pt>
                <c:pt idx="1415">
                  <c:v>-0.1162</c:v>
                </c:pt>
                <c:pt idx="1416">
                  <c:v>-0.1351</c:v>
                </c:pt>
                <c:pt idx="1417">
                  <c:v>-0.15390000000000001</c:v>
                </c:pt>
                <c:pt idx="1418">
                  <c:v>-0.17280000000000001</c:v>
                </c:pt>
                <c:pt idx="1419">
                  <c:v>-0.19159999999999999</c:v>
                </c:pt>
                <c:pt idx="1420">
                  <c:v>-0.21049999999999999</c:v>
                </c:pt>
                <c:pt idx="1421">
                  <c:v>-0.2293</c:v>
                </c:pt>
                <c:pt idx="1422">
                  <c:v>-0.2482</c:v>
                </c:pt>
                <c:pt idx="1423">
                  <c:v>-0.26700000000000002</c:v>
                </c:pt>
                <c:pt idx="1424">
                  <c:v>-0.28589999999999999</c:v>
                </c:pt>
                <c:pt idx="1425">
                  <c:v>-0.30470000000000003</c:v>
                </c:pt>
                <c:pt idx="1426">
                  <c:v>-0.32040000000000002</c:v>
                </c:pt>
                <c:pt idx="1427">
                  <c:v>-0.33929999999999999</c:v>
                </c:pt>
                <c:pt idx="1428">
                  <c:v>-0.35499999999999998</c:v>
                </c:pt>
                <c:pt idx="1429">
                  <c:v>-0.37380000000000002</c:v>
                </c:pt>
                <c:pt idx="1430">
                  <c:v>-0.3896</c:v>
                </c:pt>
                <c:pt idx="1431">
                  <c:v>-0.40839999999999999</c:v>
                </c:pt>
                <c:pt idx="1432">
                  <c:v>-0.42409999999999998</c:v>
                </c:pt>
                <c:pt idx="1433">
                  <c:v>-0.43980000000000002</c:v>
                </c:pt>
                <c:pt idx="1434">
                  <c:v>-0.45550000000000002</c:v>
                </c:pt>
                <c:pt idx="1435">
                  <c:v>-0.47120000000000001</c:v>
                </c:pt>
                <c:pt idx="1436">
                  <c:v>-0.48380000000000001</c:v>
                </c:pt>
                <c:pt idx="1437">
                  <c:v>-0.4995</c:v>
                </c:pt>
                <c:pt idx="1438">
                  <c:v>-0.51519999999999999</c:v>
                </c:pt>
                <c:pt idx="1439">
                  <c:v>-0.52780000000000005</c:v>
                </c:pt>
                <c:pt idx="1440">
                  <c:v>-0.54039999999999999</c:v>
                </c:pt>
                <c:pt idx="1441">
                  <c:v>-0.55610000000000004</c:v>
                </c:pt>
                <c:pt idx="1442">
                  <c:v>-0.56859999999999999</c:v>
                </c:pt>
                <c:pt idx="1443">
                  <c:v>-0.58120000000000005</c:v>
                </c:pt>
                <c:pt idx="1444">
                  <c:v>-0.59060000000000001</c:v>
                </c:pt>
                <c:pt idx="1445">
                  <c:v>-0.60319999999999996</c:v>
                </c:pt>
                <c:pt idx="1446">
                  <c:v>-0.61580000000000001</c:v>
                </c:pt>
                <c:pt idx="1447">
                  <c:v>-0.62519999999999998</c:v>
                </c:pt>
                <c:pt idx="1448">
                  <c:v>-0.63460000000000005</c:v>
                </c:pt>
                <c:pt idx="1449">
                  <c:v>-0.64400000000000002</c:v>
                </c:pt>
                <c:pt idx="1450">
                  <c:v>-0.65349999999999997</c:v>
                </c:pt>
                <c:pt idx="1451">
                  <c:v>-0.66290000000000004</c:v>
                </c:pt>
                <c:pt idx="1452">
                  <c:v>-0.67230000000000001</c:v>
                </c:pt>
                <c:pt idx="1453">
                  <c:v>-0.67859999999999998</c:v>
                </c:pt>
                <c:pt idx="1454">
                  <c:v>-0.68799999999999994</c:v>
                </c:pt>
                <c:pt idx="1455">
                  <c:v>-0.69430000000000003</c:v>
                </c:pt>
                <c:pt idx="1456">
                  <c:v>-0.7006</c:v>
                </c:pt>
                <c:pt idx="1457">
                  <c:v>-0.70689999999999997</c:v>
                </c:pt>
                <c:pt idx="1458">
                  <c:v>-0.71309999999999996</c:v>
                </c:pt>
                <c:pt idx="1459">
                  <c:v>-0.71630000000000005</c:v>
                </c:pt>
                <c:pt idx="1460">
                  <c:v>-0.72260000000000002</c:v>
                </c:pt>
                <c:pt idx="1461">
                  <c:v>-0.72570000000000001</c:v>
                </c:pt>
                <c:pt idx="1462">
                  <c:v>-0.7288</c:v>
                </c:pt>
                <c:pt idx="1463">
                  <c:v>-0.73199999999999998</c:v>
                </c:pt>
                <c:pt idx="1464">
                  <c:v>-0.73509999999999998</c:v>
                </c:pt>
                <c:pt idx="1465">
                  <c:v>-0.73829999999999996</c:v>
                </c:pt>
                <c:pt idx="1466">
                  <c:v>-0.73509999999999998</c:v>
                </c:pt>
                <c:pt idx="1467">
                  <c:v>-0.73199999999999998</c:v>
                </c:pt>
                <c:pt idx="1468">
                  <c:v>-0.7288</c:v>
                </c:pt>
                <c:pt idx="1469">
                  <c:v>-0.72570000000000001</c:v>
                </c:pt>
                <c:pt idx="1470">
                  <c:v>-0.72260000000000002</c:v>
                </c:pt>
                <c:pt idx="1471">
                  <c:v>-0.71940000000000004</c:v>
                </c:pt>
                <c:pt idx="1472">
                  <c:v>-0.71630000000000005</c:v>
                </c:pt>
                <c:pt idx="1473">
                  <c:v>-0.71</c:v>
                </c:pt>
                <c:pt idx="1474">
                  <c:v>-0.70689999999999997</c:v>
                </c:pt>
                <c:pt idx="1475">
                  <c:v>-0.7006</c:v>
                </c:pt>
                <c:pt idx="1476">
                  <c:v>-0.69120000000000004</c:v>
                </c:pt>
                <c:pt idx="1477">
                  <c:v>-0.68489999999999995</c:v>
                </c:pt>
                <c:pt idx="1478">
                  <c:v>-0.67859999999999998</c:v>
                </c:pt>
                <c:pt idx="1479">
                  <c:v>-0.66920000000000002</c:v>
                </c:pt>
                <c:pt idx="1480">
                  <c:v>-0.65969999999999995</c:v>
                </c:pt>
                <c:pt idx="1481">
                  <c:v>-0.65349999999999997</c:v>
                </c:pt>
                <c:pt idx="1482">
                  <c:v>-0.64400000000000002</c:v>
                </c:pt>
                <c:pt idx="1483">
                  <c:v>-0.63460000000000005</c:v>
                </c:pt>
                <c:pt idx="1484">
                  <c:v>-0.622</c:v>
                </c:pt>
                <c:pt idx="1485">
                  <c:v>-0.61260000000000003</c:v>
                </c:pt>
                <c:pt idx="1486">
                  <c:v>-0.6</c:v>
                </c:pt>
                <c:pt idx="1487">
                  <c:v>-0.59060000000000001</c:v>
                </c:pt>
                <c:pt idx="1488">
                  <c:v>-0.57809999999999995</c:v>
                </c:pt>
                <c:pt idx="1489">
                  <c:v>-0.5655</c:v>
                </c:pt>
                <c:pt idx="1490">
                  <c:v>-0.55289999999999995</c:v>
                </c:pt>
                <c:pt idx="1491">
                  <c:v>-0.54039999999999999</c:v>
                </c:pt>
                <c:pt idx="1492">
                  <c:v>-0.52780000000000005</c:v>
                </c:pt>
                <c:pt idx="1493">
                  <c:v>-0.5121</c:v>
                </c:pt>
                <c:pt idx="1494">
                  <c:v>-0.4995</c:v>
                </c:pt>
                <c:pt idx="1495">
                  <c:v>-0.48380000000000001</c:v>
                </c:pt>
                <c:pt idx="1496">
                  <c:v>-0.47120000000000001</c:v>
                </c:pt>
                <c:pt idx="1497">
                  <c:v>-0.45550000000000002</c:v>
                </c:pt>
                <c:pt idx="1498">
                  <c:v>-0.43980000000000002</c:v>
                </c:pt>
                <c:pt idx="1499">
                  <c:v>-0.42409999999999998</c:v>
                </c:pt>
                <c:pt idx="1500">
                  <c:v>-0.40839999999999999</c:v>
                </c:pt>
                <c:pt idx="1501">
                  <c:v>-0.39269999999999999</c:v>
                </c:pt>
                <c:pt idx="1502">
                  <c:v>-0.37380000000000002</c:v>
                </c:pt>
                <c:pt idx="1503">
                  <c:v>-0.35809999999999997</c:v>
                </c:pt>
                <c:pt idx="1504">
                  <c:v>-0.34239999999999998</c:v>
                </c:pt>
                <c:pt idx="1505">
                  <c:v>-0.3236</c:v>
                </c:pt>
                <c:pt idx="1506">
                  <c:v>-0.30790000000000001</c:v>
                </c:pt>
                <c:pt idx="1507">
                  <c:v>-0.28899999999999998</c:v>
                </c:pt>
                <c:pt idx="1508">
                  <c:v>-0.2702</c:v>
                </c:pt>
                <c:pt idx="1509">
                  <c:v>-0.2545</c:v>
                </c:pt>
                <c:pt idx="1510">
                  <c:v>-0.2356</c:v>
                </c:pt>
                <c:pt idx="1511">
                  <c:v>-0.21679999999999999</c:v>
                </c:pt>
                <c:pt idx="1512">
                  <c:v>-0.19789999999999999</c:v>
                </c:pt>
                <c:pt idx="1513">
                  <c:v>-0.17910000000000001</c:v>
                </c:pt>
                <c:pt idx="1514">
                  <c:v>-0.16020000000000001</c:v>
                </c:pt>
                <c:pt idx="1515">
                  <c:v>-0.14449999999999999</c:v>
                </c:pt>
                <c:pt idx="1516">
                  <c:v>-0.1225</c:v>
                </c:pt>
                <c:pt idx="1517">
                  <c:v>-0.1037</c:v>
                </c:pt>
                <c:pt idx="1518">
                  <c:v>-8.7999999999999995E-2</c:v>
                </c:pt>
                <c:pt idx="1519">
                  <c:v>-6.6000000000000003E-2</c:v>
                </c:pt>
                <c:pt idx="1520">
                  <c:v>-4.7100000000000003E-2</c:v>
                </c:pt>
                <c:pt idx="1521">
                  <c:v>-2.8299999999999999E-2</c:v>
                </c:pt>
                <c:pt idx="1522">
                  <c:v>-9.4000000000000004E-3</c:v>
                </c:pt>
                <c:pt idx="1523">
                  <c:v>9.4000000000000004E-3</c:v>
                </c:pt>
                <c:pt idx="1524">
                  <c:v>2.8299999999999999E-2</c:v>
                </c:pt>
                <c:pt idx="1525">
                  <c:v>4.7100000000000003E-2</c:v>
                </c:pt>
                <c:pt idx="1526">
                  <c:v>6.6000000000000003E-2</c:v>
                </c:pt>
                <c:pt idx="1527">
                  <c:v>8.48E-2</c:v>
                </c:pt>
                <c:pt idx="1528">
                  <c:v>0.1037</c:v>
                </c:pt>
                <c:pt idx="1529">
                  <c:v>0.1225</c:v>
                </c:pt>
                <c:pt idx="1530">
                  <c:v>0.13819999999999999</c:v>
                </c:pt>
                <c:pt idx="1531">
                  <c:v>0.15709999999999999</c:v>
                </c:pt>
                <c:pt idx="1532">
                  <c:v>0.1759</c:v>
                </c:pt>
                <c:pt idx="1533">
                  <c:v>0.1948</c:v>
                </c:pt>
                <c:pt idx="1534">
                  <c:v>0.21360000000000001</c:v>
                </c:pt>
                <c:pt idx="1535">
                  <c:v>0.2293</c:v>
                </c:pt>
                <c:pt idx="1536">
                  <c:v>0.2482</c:v>
                </c:pt>
                <c:pt idx="1537">
                  <c:v>0.26700000000000002</c:v>
                </c:pt>
                <c:pt idx="1538">
                  <c:v>0.28270000000000001</c:v>
                </c:pt>
                <c:pt idx="1539">
                  <c:v>0.30159999999999998</c:v>
                </c:pt>
                <c:pt idx="1540">
                  <c:v>0.31730000000000003</c:v>
                </c:pt>
                <c:pt idx="1541">
                  <c:v>0.33300000000000002</c:v>
                </c:pt>
                <c:pt idx="1542">
                  <c:v>0.35189999999999999</c:v>
                </c:pt>
                <c:pt idx="1543">
                  <c:v>0.36759999999999998</c:v>
                </c:pt>
                <c:pt idx="1544">
                  <c:v>0.38329999999999997</c:v>
                </c:pt>
                <c:pt idx="1545">
                  <c:v>0.39900000000000002</c:v>
                </c:pt>
                <c:pt idx="1546">
                  <c:v>0.41470000000000001</c:v>
                </c:pt>
                <c:pt idx="1547">
                  <c:v>0.4304</c:v>
                </c:pt>
                <c:pt idx="1548">
                  <c:v>0.443</c:v>
                </c:pt>
                <c:pt idx="1549">
                  <c:v>0.4587</c:v>
                </c:pt>
                <c:pt idx="1550">
                  <c:v>0.47439999999999999</c:v>
                </c:pt>
                <c:pt idx="1551">
                  <c:v>0.4869</c:v>
                </c:pt>
                <c:pt idx="1552">
                  <c:v>0.4995</c:v>
                </c:pt>
                <c:pt idx="1553">
                  <c:v>0.5121</c:v>
                </c:pt>
                <c:pt idx="1554">
                  <c:v>0.52780000000000005</c:v>
                </c:pt>
                <c:pt idx="1555">
                  <c:v>0.54039999999999999</c:v>
                </c:pt>
                <c:pt idx="1556">
                  <c:v>0.54979999999999996</c:v>
                </c:pt>
                <c:pt idx="1557">
                  <c:v>0.56230000000000002</c:v>
                </c:pt>
                <c:pt idx="1558">
                  <c:v>0.57489999999999997</c:v>
                </c:pt>
                <c:pt idx="1559">
                  <c:v>0.58430000000000004</c:v>
                </c:pt>
                <c:pt idx="1560">
                  <c:v>0.59689999999999999</c:v>
                </c:pt>
                <c:pt idx="1561">
                  <c:v>0.60629999999999995</c:v>
                </c:pt>
                <c:pt idx="1562">
                  <c:v>0.61580000000000001</c:v>
                </c:pt>
                <c:pt idx="1563">
                  <c:v>0.62519999999999998</c:v>
                </c:pt>
                <c:pt idx="1564">
                  <c:v>0.63460000000000005</c:v>
                </c:pt>
                <c:pt idx="1565">
                  <c:v>0.64400000000000002</c:v>
                </c:pt>
                <c:pt idx="1566">
                  <c:v>0.65029999999999999</c:v>
                </c:pt>
                <c:pt idx="1567">
                  <c:v>0.65969999999999995</c:v>
                </c:pt>
                <c:pt idx="1568">
                  <c:v>0.66600000000000004</c:v>
                </c:pt>
                <c:pt idx="1569">
                  <c:v>0.67230000000000001</c:v>
                </c:pt>
                <c:pt idx="1570">
                  <c:v>0.67859999999999998</c:v>
                </c:pt>
                <c:pt idx="1571">
                  <c:v>0.68489999999999995</c:v>
                </c:pt>
                <c:pt idx="1572">
                  <c:v>0.69120000000000004</c:v>
                </c:pt>
                <c:pt idx="1573">
                  <c:v>0.69430000000000003</c:v>
                </c:pt>
                <c:pt idx="1574">
                  <c:v>0.7006</c:v>
                </c:pt>
                <c:pt idx="1575">
                  <c:v>0.70369999999999999</c:v>
                </c:pt>
                <c:pt idx="1576">
                  <c:v>0.70689999999999997</c:v>
                </c:pt>
                <c:pt idx="1577">
                  <c:v>0.71</c:v>
                </c:pt>
                <c:pt idx="1578">
                  <c:v>0.71309999999999996</c:v>
                </c:pt>
                <c:pt idx="1579">
                  <c:v>0.71630000000000005</c:v>
                </c:pt>
                <c:pt idx="1580">
                  <c:v>0.71940000000000004</c:v>
                </c:pt>
                <c:pt idx="1581">
                  <c:v>0.71630000000000005</c:v>
                </c:pt>
                <c:pt idx="1582">
                  <c:v>0.71309999999999996</c:v>
                </c:pt>
                <c:pt idx="1583">
                  <c:v>0.71</c:v>
                </c:pt>
                <c:pt idx="1584">
                  <c:v>0.70689999999999997</c:v>
                </c:pt>
                <c:pt idx="1585">
                  <c:v>0.70369999999999999</c:v>
                </c:pt>
                <c:pt idx="1586">
                  <c:v>0.7006</c:v>
                </c:pt>
                <c:pt idx="1587">
                  <c:v>0.69740000000000002</c:v>
                </c:pt>
                <c:pt idx="1588">
                  <c:v>0.69430000000000003</c:v>
                </c:pt>
                <c:pt idx="1589">
                  <c:v>0.69120000000000004</c:v>
                </c:pt>
                <c:pt idx="1590">
                  <c:v>0.68489999999999995</c:v>
                </c:pt>
                <c:pt idx="1591">
                  <c:v>0.67859999999999998</c:v>
                </c:pt>
                <c:pt idx="1592">
                  <c:v>0.67230000000000001</c:v>
                </c:pt>
                <c:pt idx="1593">
                  <c:v>0.66600000000000004</c:v>
                </c:pt>
                <c:pt idx="1594">
                  <c:v>0.65969999999999995</c:v>
                </c:pt>
                <c:pt idx="1595">
                  <c:v>0.65349999999999997</c:v>
                </c:pt>
                <c:pt idx="1596">
                  <c:v>0.64400000000000002</c:v>
                </c:pt>
                <c:pt idx="1597">
                  <c:v>0.63460000000000005</c:v>
                </c:pt>
                <c:pt idx="1598">
                  <c:v>0.62829999999999997</c:v>
                </c:pt>
                <c:pt idx="1599">
                  <c:v>0.61890000000000001</c:v>
                </c:pt>
                <c:pt idx="1600">
                  <c:v>0.60950000000000004</c:v>
                </c:pt>
                <c:pt idx="1601">
                  <c:v>0.59689999999999999</c:v>
                </c:pt>
                <c:pt idx="1602">
                  <c:v>0.58750000000000002</c:v>
                </c:pt>
                <c:pt idx="1603">
                  <c:v>0.57809999999999995</c:v>
                </c:pt>
                <c:pt idx="1604">
                  <c:v>0.5655</c:v>
                </c:pt>
                <c:pt idx="1605">
                  <c:v>0.55289999999999995</c:v>
                </c:pt>
                <c:pt idx="1606">
                  <c:v>0.54349999999999998</c:v>
                </c:pt>
                <c:pt idx="1607">
                  <c:v>0.53090000000000004</c:v>
                </c:pt>
                <c:pt idx="1608">
                  <c:v>0.51839999999999997</c:v>
                </c:pt>
                <c:pt idx="1609">
                  <c:v>0.50580000000000003</c:v>
                </c:pt>
                <c:pt idx="1610">
                  <c:v>0.49009999999999998</c:v>
                </c:pt>
                <c:pt idx="1611">
                  <c:v>0.47749999999999998</c:v>
                </c:pt>
                <c:pt idx="1612">
                  <c:v>0.46500000000000002</c:v>
                </c:pt>
                <c:pt idx="1613">
                  <c:v>0.44919999999999999</c:v>
                </c:pt>
                <c:pt idx="1614">
                  <c:v>0.43669999999999998</c:v>
                </c:pt>
                <c:pt idx="1615">
                  <c:v>0.42099999999999999</c:v>
                </c:pt>
                <c:pt idx="1616">
                  <c:v>0.40529999999999999</c:v>
                </c:pt>
                <c:pt idx="1617">
                  <c:v>0.3896</c:v>
                </c:pt>
                <c:pt idx="1618">
                  <c:v>0.37380000000000002</c:v>
                </c:pt>
                <c:pt idx="1619">
                  <c:v>0.35809999999999997</c:v>
                </c:pt>
                <c:pt idx="1620">
                  <c:v>0.34239999999999998</c:v>
                </c:pt>
                <c:pt idx="1621">
                  <c:v>0.32669999999999999</c:v>
                </c:pt>
                <c:pt idx="1622">
                  <c:v>0.311</c:v>
                </c:pt>
                <c:pt idx="1623">
                  <c:v>0.29530000000000001</c:v>
                </c:pt>
                <c:pt idx="1624">
                  <c:v>0.27650000000000002</c:v>
                </c:pt>
                <c:pt idx="1625">
                  <c:v>0.26079999999999998</c:v>
                </c:pt>
                <c:pt idx="1626">
                  <c:v>0.2419</c:v>
                </c:pt>
                <c:pt idx="1627">
                  <c:v>0.22620000000000001</c:v>
                </c:pt>
                <c:pt idx="1628">
                  <c:v>0.20730000000000001</c:v>
                </c:pt>
                <c:pt idx="1629">
                  <c:v>0.19159999999999999</c:v>
                </c:pt>
                <c:pt idx="1630">
                  <c:v>0.17280000000000001</c:v>
                </c:pt>
                <c:pt idx="1631">
                  <c:v>0.15390000000000001</c:v>
                </c:pt>
                <c:pt idx="1632">
                  <c:v>0.13819999999999999</c:v>
                </c:pt>
                <c:pt idx="1633">
                  <c:v>0.11940000000000001</c:v>
                </c:pt>
                <c:pt idx="1634">
                  <c:v>0.10050000000000001</c:v>
                </c:pt>
                <c:pt idx="1635">
                  <c:v>8.1699999999999995E-2</c:v>
                </c:pt>
                <c:pt idx="1636">
                  <c:v>6.6000000000000003E-2</c:v>
                </c:pt>
                <c:pt idx="1637">
                  <c:v>4.7100000000000003E-2</c:v>
                </c:pt>
                <c:pt idx="1638">
                  <c:v>2.8299999999999999E-2</c:v>
                </c:pt>
                <c:pt idx="1639">
                  <c:v>9.4000000000000004E-3</c:v>
                </c:pt>
                <c:pt idx="1640">
                  <c:v>-9.4000000000000004E-3</c:v>
                </c:pt>
                <c:pt idx="1641">
                  <c:v>-2.5100000000000001E-2</c:v>
                </c:pt>
                <c:pt idx="1642">
                  <c:v>-4.3999999999999997E-2</c:v>
                </c:pt>
                <c:pt idx="1643">
                  <c:v>-6.2799999999999995E-2</c:v>
                </c:pt>
                <c:pt idx="1644">
                  <c:v>-8.1699999999999995E-2</c:v>
                </c:pt>
                <c:pt idx="1645">
                  <c:v>-9.74E-2</c:v>
                </c:pt>
                <c:pt idx="1646">
                  <c:v>-0.1162</c:v>
                </c:pt>
                <c:pt idx="1647">
                  <c:v>-0.1351</c:v>
                </c:pt>
                <c:pt idx="1648">
                  <c:v>-0.15079999999999999</c:v>
                </c:pt>
                <c:pt idx="1649">
                  <c:v>-0.1696</c:v>
                </c:pt>
                <c:pt idx="1650">
                  <c:v>-0.1885</c:v>
                </c:pt>
                <c:pt idx="1651">
                  <c:v>-0.20419999999999999</c:v>
                </c:pt>
                <c:pt idx="1652">
                  <c:v>-0.22309999999999999</c:v>
                </c:pt>
                <c:pt idx="1653">
                  <c:v>-0.23880000000000001</c:v>
                </c:pt>
                <c:pt idx="1654">
                  <c:v>-0.2576</c:v>
                </c:pt>
                <c:pt idx="1655">
                  <c:v>-0.27329999999999999</c:v>
                </c:pt>
                <c:pt idx="1656">
                  <c:v>-0.28899999999999998</c:v>
                </c:pt>
                <c:pt idx="1657">
                  <c:v>-0.30470000000000003</c:v>
                </c:pt>
                <c:pt idx="1658">
                  <c:v>-0.32040000000000002</c:v>
                </c:pt>
                <c:pt idx="1659">
                  <c:v>-0.3362</c:v>
                </c:pt>
                <c:pt idx="1660">
                  <c:v>-0.35499999999999998</c:v>
                </c:pt>
                <c:pt idx="1661">
                  <c:v>-0.36759999999999998</c:v>
                </c:pt>
                <c:pt idx="1662">
                  <c:v>-0.38329999999999997</c:v>
                </c:pt>
                <c:pt idx="1663">
                  <c:v>-0.39900000000000002</c:v>
                </c:pt>
                <c:pt idx="1664">
                  <c:v>-0.41470000000000001</c:v>
                </c:pt>
                <c:pt idx="1665">
                  <c:v>-0.42730000000000001</c:v>
                </c:pt>
                <c:pt idx="1666">
                  <c:v>-0.443</c:v>
                </c:pt>
                <c:pt idx="1667">
                  <c:v>-0.45550000000000002</c:v>
                </c:pt>
                <c:pt idx="1668">
                  <c:v>-0.46810000000000002</c:v>
                </c:pt>
                <c:pt idx="1669">
                  <c:v>-0.48070000000000002</c:v>
                </c:pt>
                <c:pt idx="1670">
                  <c:v>-0.49320000000000003</c:v>
                </c:pt>
                <c:pt idx="1671">
                  <c:v>-0.50580000000000003</c:v>
                </c:pt>
                <c:pt idx="1672">
                  <c:v>-0.51839999999999997</c:v>
                </c:pt>
                <c:pt idx="1673">
                  <c:v>-0.53090000000000004</c:v>
                </c:pt>
                <c:pt idx="1674">
                  <c:v>-0.54039999999999999</c:v>
                </c:pt>
                <c:pt idx="1675">
                  <c:v>-0.55289999999999995</c:v>
                </c:pt>
                <c:pt idx="1676">
                  <c:v>-0.56230000000000002</c:v>
                </c:pt>
                <c:pt idx="1677">
                  <c:v>-0.57179999999999997</c:v>
                </c:pt>
                <c:pt idx="1678">
                  <c:v>-0.58120000000000005</c:v>
                </c:pt>
                <c:pt idx="1679">
                  <c:v>-0.59060000000000001</c:v>
                </c:pt>
                <c:pt idx="1680">
                  <c:v>-0.6</c:v>
                </c:pt>
                <c:pt idx="1681">
                  <c:v>-0.60950000000000004</c:v>
                </c:pt>
                <c:pt idx="1682">
                  <c:v>-0.61580000000000001</c:v>
                </c:pt>
                <c:pt idx="1683">
                  <c:v>-0.62519999999999998</c:v>
                </c:pt>
                <c:pt idx="1684">
                  <c:v>-0.63149999999999995</c:v>
                </c:pt>
                <c:pt idx="1685">
                  <c:v>-0.63770000000000004</c:v>
                </c:pt>
                <c:pt idx="1686">
                  <c:v>-0.64400000000000002</c:v>
                </c:pt>
                <c:pt idx="1687">
                  <c:v>-0.65029999999999999</c:v>
                </c:pt>
                <c:pt idx="1688">
                  <c:v>-0.65659999999999996</c:v>
                </c:pt>
                <c:pt idx="1689">
                  <c:v>-0.65969999999999995</c:v>
                </c:pt>
                <c:pt idx="1690">
                  <c:v>-0.66290000000000004</c:v>
                </c:pt>
                <c:pt idx="1691">
                  <c:v>-0.66920000000000002</c:v>
                </c:pt>
                <c:pt idx="1692">
                  <c:v>-0.67230000000000001</c:v>
                </c:pt>
                <c:pt idx="1693">
                  <c:v>-0.6754</c:v>
                </c:pt>
                <c:pt idx="1694">
                  <c:v>-0.67859999999999998</c:v>
                </c:pt>
                <c:pt idx="1695">
                  <c:v>-0.68169999999999997</c:v>
                </c:pt>
                <c:pt idx="1696">
                  <c:v>-0.67859999999999998</c:v>
                </c:pt>
                <c:pt idx="1697">
                  <c:v>-0.6754</c:v>
                </c:pt>
                <c:pt idx="1698">
                  <c:v>-0.67230000000000001</c:v>
                </c:pt>
                <c:pt idx="1699">
                  <c:v>-0.66920000000000002</c:v>
                </c:pt>
                <c:pt idx="1700">
                  <c:v>-0.66600000000000004</c:v>
                </c:pt>
                <c:pt idx="1701">
                  <c:v>-0.66290000000000004</c:v>
                </c:pt>
                <c:pt idx="1702">
                  <c:v>-0.65969999999999995</c:v>
                </c:pt>
                <c:pt idx="1703">
                  <c:v>-0.65659999999999996</c:v>
                </c:pt>
                <c:pt idx="1704">
                  <c:v>-0.65349999999999997</c:v>
                </c:pt>
                <c:pt idx="1705">
                  <c:v>-0.6472</c:v>
                </c:pt>
                <c:pt idx="1706">
                  <c:v>-0.64090000000000003</c:v>
                </c:pt>
                <c:pt idx="1707">
                  <c:v>-0.63460000000000005</c:v>
                </c:pt>
                <c:pt idx="1708">
                  <c:v>-0.62829999999999997</c:v>
                </c:pt>
                <c:pt idx="1709">
                  <c:v>-0.622</c:v>
                </c:pt>
                <c:pt idx="1710">
                  <c:v>-0.61260000000000003</c:v>
                </c:pt>
                <c:pt idx="1711">
                  <c:v>-0.60629999999999995</c:v>
                </c:pt>
                <c:pt idx="1712">
                  <c:v>-0.59689999999999999</c:v>
                </c:pt>
                <c:pt idx="1713">
                  <c:v>-0.58750000000000002</c:v>
                </c:pt>
                <c:pt idx="1714">
                  <c:v>-0.57809999999999995</c:v>
                </c:pt>
                <c:pt idx="1715">
                  <c:v>-0.56859999999999999</c:v>
                </c:pt>
                <c:pt idx="1716">
                  <c:v>-0.55920000000000003</c:v>
                </c:pt>
                <c:pt idx="1717">
                  <c:v>-0.54979999999999996</c:v>
                </c:pt>
                <c:pt idx="1718">
                  <c:v>-0.53720000000000001</c:v>
                </c:pt>
                <c:pt idx="1719">
                  <c:v>-0.52780000000000005</c:v>
                </c:pt>
                <c:pt idx="1720">
                  <c:v>-0.51519999999999999</c:v>
                </c:pt>
                <c:pt idx="1721">
                  <c:v>-0.50270000000000004</c:v>
                </c:pt>
                <c:pt idx="1722">
                  <c:v>-0.49320000000000003</c:v>
                </c:pt>
                <c:pt idx="1723">
                  <c:v>-0.48070000000000002</c:v>
                </c:pt>
                <c:pt idx="1724">
                  <c:v>-0.46810000000000002</c:v>
                </c:pt>
                <c:pt idx="1725">
                  <c:v>-0.45240000000000002</c:v>
                </c:pt>
                <c:pt idx="1726">
                  <c:v>-0.43980000000000002</c:v>
                </c:pt>
                <c:pt idx="1727">
                  <c:v>-0.42730000000000001</c:v>
                </c:pt>
                <c:pt idx="1728">
                  <c:v>-0.41149999999999998</c:v>
                </c:pt>
                <c:pt idx="1729">
                  <c:v>-0.39900000000000002</c:v>
                </c:pt>
                <c:pt idx="1730">
                  <c:v>-0.38329999999999997</c:v>
                </c:pt>
                <c:pt idx="1731">
                  <c:v>-0.36759999999999998</c:v>
                </c:pt>
                <c:pt idx="1732">
                  <c:v>-0.35189999999999999</c:v>
                </c:pt>
                <c:pt idx="1733">
                  <c:v>-0.33929999999999999</c:v>
                </c:pt>
                <c:pt idx="1734">
                  <c:v>-0.3236</c:v>
                </c:pt>
                <c:pt idx="1735">
                  <c:v>-0.30790000000000001</c:v>
                </c:pt>
                <c:pt idx="1736">
                  <c:v>-0.29220000000000002</c:v>
                </c:pt>
                <c:pt idx="1737">
                  <c:v>-0.27329999999999999</c:v>
                </c:pt>
                <c:pt idx="1738">
                  <c:v>-0.2576</c:v>
                </c:pt>
                <c:pt idx="1739">
                  <c:v>-0.2419</c:v>
                </c:pt>
                <c:pt idx="1740">
                  <c:v>-0.22620000000000001</c:v>
                </c:pt>
                <c:pt idx="1741">
                  <c:v>-0.20730000000000001</c:v>
                </c:pt>
                <c:pt idx="1742">
                  <c:v>-0.19159999999999999</c:v>
                </c:pt>
                <c:pt idx="1743">
                  <c:v>-0.1759</c:v>
                </c:pt>
                <c:pt idx="1744">
                  <c:v>-0.15709999999999999</c:v>
                </c:pt>
                <c:pt idx="1745">
                  <c:v>-0.1414</c:v>
                </c:pt>
                <c:pt idx="1746">
                  <c:v>-0.1225</c:v>
                </c:pt>
                <c:pt idx="1747">
                  <c:v>-0.10680000000000001</c:v>
                </c:pt>
                <c:pt idx="1748">
                  <c:v>-8.7999999999999995E-2</c:v>
                </c:pt>
                <c:pt idx="1749">
                  <c:v>-7.2300000000000003E-2</c:v>
                </c:pt>
                <c:pt idx="1750">
                  <c:v>-5.3400000000000003E-2</c:v>
                </c:pt>
                <c:pt idx="1751">
                  <c:v>-3.4599999999999999E-2</c:v>
                </c:pt>
                <c:pt idx="1752">
                  <c:v>-1.8800000000000001E-2</c:v>
                </c:pt>
                <c:pt idx="1753">
                  <c:v>0</c:v>
                </c:pt>
                <c:pt idx="1754">
                  <c:v>1.5699999999999999E-2</c:v>
                </c:pt>
                <c:pt idx="1755">
                  <c:v>3.4599999999999999E-2</c:v>
                </c:pt>
                <c:pt idx="1756">
                  <c:v>5.0299999999999997E-2</c:v>
                </c:pt>
                <c:pt idx="1757">
                  <c:v>6.9099999999999995E-2</c:v>
                </c:pt>
                <c:pt idx="1758">
                  <c:v>8.48E-2</c:v>
                </c:pt>
                <c:pt idx="1759">
                  <c:v>0.1037</c:v>
                </c:pt>
                <c:pt idx="1760">
                  <c:v>0.11940000000000001</c:v>
                </c:pt>
                <c:pt idx="1761">
                  <c:v>0.13819999999999999</c:v>
                </c:pt>
                <c:pt idx="1762">
                  <c:v>0.15390000000000001</c:v>
                </c:pt>
                <c:pt idx="1763">
                  <c:v>0.17280000000000001</c:v>
                </c:pt>
                <c:pt idx="1764">
                  <c:v>0.1885</c:v>
                </c:pt>
                <c:pt idx="1765">
                  <c:v>0.20419999999999999</c:v>
                </c:pt>
                <c:pt idx="1766">
                  <c:v>0.21990000000000001</c:v>
                </c:pt>
                <c:pt idx="1767">
                  <c:v>0.23880000000000001</c:v>
                </c:pt>
                <c:pt idx="1768">
                  <c:v>0.2545</c:v>
                </c:pt>
                <c:pt idx="1769">
                  <c:v>0.2702</c:v>
                </c:pt>
                <c:pt idx="1770">
                  <c:v>0.28589999999999999</c:v>
                </c:pt>
                <c:pt idx="1771">
                  <c:v>0.30159999999999998</c:v>
                </c:pt>
                <c:pt idx="1772">
                  <c:v>0.31730000000000003</c:v>
                </c:pt>
                <c:pt idx="1773">
                  <c:v>0.32990000000000003</c:v>
                </c:pt>
                <c:pt idx="1774">
                  <c:v>0.34560000000000002</c:v>
                </c:pt>
                <c:pt idx="1775">
                  <c:v>0.36130000000000001</c:v>
                </c:pt>
                <c:pt idx="1776">
                  <c:v>0.37380000000000002</c:v>
                </c:pt>
                <c:pt idx="1777">
                  <c:v>0.3896</c:v>
                </c:pt>
                <c:pt idx="1778">
                  <c:v>0.40210000000000001</c:v>
                </c:pt>
                <c:pt idx="1779">
                  <c:v>0.4178</c:v>
                </c:pt>
                <c:pt idx="1780">
                  <c:v>0.4304</c:v>
                </c:pt>
                <c:pt idx="1781">
                  <c:v>0.443</c:v>
                </c:pt>
                <c:pt idx="1782">
                  <c:v>0.45550000000000002</c:v>
                </c:pt>
                <c:pt idx="1783">
                  <c:v>0.46810000000000002</c:v>
                </c:pt>
                <c:pt idx="1784">
                  <c:v>0.48070000000000002</c:v>
                </c:pt>
                <c:pt idx="1785">
                  <c:v>0.49009999999999998</c:v>
                </c:pt>
                <c:pt idx="1786">
                  <c:v>0.50270000000000004</c:v>
                </c:pt>
                <c:pt idx="1787">
                  <c:v>0.51519999999999999</c:v>
                </c:pt>
                <c:pt idx="1788">
                  <c:v>0.52459999999999996</c:v>
                </c:pt>
                <c:pt idx="1789">
                  <c:v>0.53410000000000002</c:v>
                </c:pt>
                <c:pt idx="1790">
                  <c:v>0.54349999999999998</c:v>
                </c:pt>
                <c:pt idx="1791">
                  <c:v>0.55610000000000004</c:v>
                </c:pt>
                <c:pt idx="1792">
                  <c:v>0.56230000000000002</c:v>
                </c:pt>
                <c:pt idx="1793">
                  <c:v>0.57179999999999997</c:v>
                </c:pt>
                <c:pt idx="1794">
                  <c:v>0.58120000000000005</c:v>
                </c:pt>
                <c:pt idx="1795">
                  <c:v>0.59060000000000001</c:v>
                </c:pt>
                <c:pt idx="1796">
                  <c:v>0.59689999999999999</c:v>
                </c:pt>
                <c:pt idx="1797">
                  <c:v>0.60319999999999996</c:v>
                </c:pt>
                <c:pt idx="1798">
                  <c:v>0.60950000000000004</c:v>
                </c:pt>
                <c:pt idx="1799">
                  <c:v>0.61890000000000001</c:v>
                </c:pt>
                <c:pt idx="1800">
                  <c:v>0.622</c:v>
                </c:pt>
                <c:pt idx="1801">
                  <c:v>0.62829999999999997</c:v>
                </c:pt>
                <c:pt idx="1802">
                  <c:v>0.63460000000000005</c:v>
                </c:pt>
                <c:pt idx="1803">
                  <c:v>0.63770000000000004</c:v>
                </c:pt>
                <c:pt idx="1804">
                  <c:v>0.64400000000000002</c:v>
                </c:pt>
                <c:pt idx="1805">
                  <c:v>0.6472</c:v>
                </c:pt>
                <c:pt idx="1806">
                  <c:v>0.65029999999999999</c:v>
                </c:pt>
                <c:pt idx="1807">
                  <c:v>0.65349999999999997</c:v>
                </c:pt>
                <c:pt idx="1808">
                  <c:v>0.65659999999999996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2E-4525-9BA8-02B6A7E85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605728"/>
        <c:axId val="741606688"/>
      </c:scatterChart>
      <c:valAx>
        <c:axId val="74160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Temps t</a:t>
                </a:r>
                <a:r>
                  <a:rPr lang="fr-CH" baseline="0"/>
                  <a:t> (s)</a:t>
                </a: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1606688"/>
        <c:crosses val="autoZero"/>
        <c:crossBetween val="midCat"/>
      </c:valAx>
      <c:valAx>
        <c:axId val="74160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Angle theta</a:t>
                </a:r>
                <a:r>
                  <a:rPr lang="fr-CH" baseline="0"/>
                  <a:t> </a:t>
                </a:r>
                <a:r>
                  <a:rPr lang="fr-CH"/>
                  <a:t>(rad)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160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Theta(t) pour 0.3</a:t>
            </a:r>
            <a:r>
              <a:rPr lang="fr-CH" baseline="0"/>
              <a:t> A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'Oscillation freiner'!$E$3:$E$1814</c:f>
              <c:numCache>
                <c:formatCode>General</c:formatCode>
                <c:ptCount val="1812"/>
                <c:pt idx="0">
                  <c:v>0</c:v>
                </c:pt>
                <c:pt idx="1">
                  <c:v>5.9909999999999998E-3</c:v>
                </c:pt>
                <c:pt idx="2">
                  <c:v>1.3159000000000001E-2</c:v>
                </c:pt>
                <c:pt idx="3">
                  <c:v>2.1350999999999998E-2</c:v>
                </c:pt>
                <c:pt idx="4">
                  <c:v>2.9543E-2</c:v>
                </c:pt>
                <c:pt idx="5">
                  <c:v>3.7734999999999998E-2</c:v>
                </c:pt>
                <c:pt idx="6">
                  <c:v>4.5927000000000003E-2</c:v>
                </c:pt>
                <c:pt idx="7">
                  <c:v>5.3095000000000003E-2</c:v>
                </c:pt>
                <c:pt idx="8">
                  <c:v>6.1287000000000001E-2</c:v>
                </c:pt>
                <c:pt idx="9">
                  <c:v>6.9478999999999999E-2</c:v>
                </c:pt>
                <c:pt idx="10">
                  <c:v>7.7671000000000004E-2</c:v>
                </c:pt>
                <c:pt idx="11">
                  <c:v>8.5862999999999995E-2</c:v>
                </c:pt>
                <c:pt idx="12">
                  <c:v>9.3031000000000003E-2</c:v>
                </c:pt>
                <c:pt idx="13">
                  <c:v>0.10122299999999999</c:v>
                </c:pt>
                <c:pt idx="14">
                  <c:v>0.109415</c:v>
                </c:pt>
                <c:pt idx="15">
                  <c:v>0.117607</c:v>
                </c:pt>
                <c:pt idx="16">
                  <c:v>0.12579899999999999</c:v>
                </c:pt>
                <c:pt idx="17">
                  <c:v>0.133991</c:v>
                </c:pt>
                <c:pt idx="18">
                  <c:v>0.14115900000000001</c:v>
                </c:pt>
                <c:pt idx="19">
                  <c:v>0.14935100000000001</c:v>
                </c:pt>
                <c:pt idx="20">
                  <c:v>0.15754299999999999</c:v>
                </c:pt>
                <c:pt idx="21">
                  <c:v>0.16573499999999999</c:v>
                </c:pt>
                <c:pt idx="22">
                  <c:v>0.173927</c:v>
                </c:pt>
                <c:pt idx="23">
                  <c:v>0.18109500000000001</c:v>
                </c:pt>
                <c:pt idx="24">
                  <c:v>0.18928700000000001</c:v>
                </c:pt>
                <c:pt idx="25">
                  <c:v>0.19747899999999999</c:v>
                </c:pt>
                <c:pt idx="26">
                  <c:v>0.20567099999999999</c:v>
                </c:pt>
                <c:pt idx="27">
                  <c:v>0.213863</c:v>
                </c:pt>
                <c:pt idx="28">
                  <c:v>0.22103100000000001</c:v>
                </c:pt>
                <c:pt idx="29">
                  <c:v>0.22922300000000001</c:v>
                </c:pt>
                <c:pt idx="30">
                  <c:v>0.23741499999999999</c:v>
                </c:pt>
                <c:pt idx="31">
                  <c:v>0.24560699999999999</c:v>
                </c:pt>
                <c:pt idx="32">
                  <c:v>0.253799</c:v>
                </c:pt>
                <c:pt idx="33">
                  <c:v>0.260967</c:v>
                </c:pt>
                <c:pt idx="34">
                  <c:v>0.26915899999999998</c:v>
                </c:pt>
                <c:pt idx="35">
                  <c:v>0.27735100000000001</c:v>
                </c:pt>
                <c:pt idx="36">
                  <c:v>0.28554299999999999</c:v>
                </c:pt>
                <c:pt idx="37">
                  <c:v>0.29373500000000002</c:v>
                </c:pt>
                <c:pt idx="38">
                  <c:v>0.301927</c:v>
                </c:pt>
                <c:pt idx="39">
                  <c:v>0.30909500000000001</c:v>
                </c:pt>
                <c:pt idx="40">
                  <c:v>0.31728699999999999</c:v>
                </c:pt>
                <c:pt idx="41">
                  <c:v>0.32547900000000002</c:v>
                </c:pt>
                <c:pt idx="42">
                  <c:v>0.33571899999999999</c:v>
                </c:pt>
                <c:pt idx="43">
                  <c:v>0.36541499999999999</c:v>
                </c:pt>
                <c:pt idx="44">
                  <c:v>0.37770300000000001</c:v>
                </c:pt>
                <c:pt idx="45">
                  <c:v>0.38589499999999999</c:v>
                </c:pt>
                <c:pt idx="46">
                  <c:v>0.39203900000000003</c:v>
                </c:pt>
                <c:pt idx="47">
                  <c:v>0.39818300000000001</c:v>
                </c:pt>
                <c:pt idx="48">
                  <c:v>0.40535100000000002</c:v>
                </c:pt>
                <c:pt idx="49">
                  <c:v>0.41354299999999999</c:v>
                </c:pt>
                <c:pt idx="50">
                  <c:v>0.42173500000000003</c:v>
                </c:pt>
                <c:pt idx="51">
                  <c:v>0.429927</c:v>
                </c:pt>
                <c:pt idx="52">
                  <c:v>0.43709500000000001</c:v>
                </c:pt>
                <c:pt idx="53">
                  <c:v>0.44528699999999999</c:v>
                </c:pt>
                <c:pt idx="54">
                  <c:v>0.45347900000000002</c:v>
                </c:pt>
                <c:pt idx="55">
                  <c:v>0.461671</c:v>
                </c:pt>
                <c:pt idx="56">
                  <c:v>0.46986299999999998</c:v>
                </c:pt>
                <c:pt idx="57">
                  <c:v>0.47703099999999998</c:v>
                </c:pt>
                <c:pt idx="58">
                  <c:v>0.48522300000000002</c:v>
                </c:pt>
                <c:pt idx="59">
                  <c:v>0.49341499999999999</c:v>
                </c:pt>
                <c:pt idx="60">
                  <c:v>0.50160700000000003</c:v>
                </c:pt>
                <c:pt idx="61">
                  <c:v>0.509799</c:v>
                </c:pt>
                <c:pt idx="62">
                  <c:v>0.51799099999999998</c:v>
                </c:pt>
                <c:pt idx="63">
                  <c:v>0.52515900000000004</c:v>
                </c:pt>
                <c:pt idx="64">
                  <c:v>0.53335100000000002</c:v>
                </c:pt>
                <c:pt idx="65">
                  <c:v>0.541543</c:v>
                </c:pt>
                <c:pt idx="66">
                  <c:v>0.54973499999999997</c:v>
                </c:pt>
                <c:pt idx="67">
                  <c:v>0.55792699999999995</c:v>
                </c:pt>
                <c:pt idx="68">
                  <c:v>0.56509500000000001</c:v>
                </c:pt>
                <c:pt idx="69">
                  <c:v>0.57328699999999999</c:v>
                </c:pt>
                <c:pt idx="70">
                  <c:v>0.58147899999999997</c:v>
                </c:pt>
                <c:pt idx="71">
                  <c:v>0.58967099999999995</c:v>
                </c:pt>
                <c:pt idx="72">
                  <c:v>0.59786300000000003</c:v>
                </c:pt>
                <c:pt idx="73">
                  <c:v>0.60605500000000001</c:v>
                </c:pt>
                <c:pt idx="74">
                  <c:v>0.61322299999999996</c:v>
                </c:pt>
                <c:pt idx="75">
                  <c:v>0.62141500000000005</c:v>
                </c:pt>
                <c:pt idx="76">
                  <c:v>0.62960700000000003</c:v>
                </c:pt>
                <c:pt idx="77">
                  <c:v>0.637799</c:v>
                </c:pt>
                <c:pt idx="78">
                  <c:v>0.64599099999999998</c:v>
                </c:pt>
                <c:pt idx="79">
                  <c:v>0.65315900000000005</c:v>
                </c:pt>
                <c:pt idx="80">
                  <c:v>0.66135100000000002</c:v>
                </c:pt>
                <c:pt idx="81">
                  <c:v>0.669543</c:v>
                </c:pt>
                <c:pt idx="82">
                  <c:v>0.67773499999999998</c:v>
                </c:pt>
                <c:pt idx="83">
                  <c:v>0.68592699999999995</c:v>
                </c:pt>
                <c:pt idx="84">
                  <c:v>0.69411900000000004</c:v>
                </c:pt>
                <c:pt idx="85">
                  <c:v>0.70128699999999999</c:v>
                </c:pt>
                <c:pt idx="86">
                  <c:v>0.70947899999999997</c:v>
                </c:pt>
                <c:pt idx="87">
                  <c:v>0.71767099999999995</c:v>
                </c:pt>
                <c:pt idx="88">
                  <c:v>0.72586300000000004</c:v>
                </c:pt>
                <c:pt idx="89">
                  <c:v>0.73303099999999999</c:v>
                </c:pt>
                <c:pt idx="90">
                  <c:v>0.74122299999999997</c:v>
                </c:pt>
                <c:pt idx="91">
                  <c:v>0.74941500000000005</c:v>
                </c:pt>
                <c:pt idx="92">
                  <c:v>0.75760700000000003</c:v>
                </c:pt>
                <c:pt idx="93">
                  <c:v>0.76579900000000001</c:v>
                </c:pt>
                <c:pt idx="94">
                  <c:v>0.77399099999999998</c:v>
                </c:pt>
                <c:pt idx="95">
                  <c:v>0.78115900000000005</c:v>
                </c:pt>
                <c:pt idx="96">
                  <c:v>0.78935100000000002</c:v>
                </c:pt>
                <c:pt idx="97">
                  <c:v>0.797543</c:v>
                </c:pt>
                <c:pt idx="98">
                  <c:v>0.80573499999999998</c:v>
                </c:pt>
                <c:pt idx="99">
                  <c:v>0.81392699999999996</c:v>
                </c:pt>
                <c:pt idx="100">
                  <c:v>0.82109500000000002</c:v>
                </c:pt>
                <c:pt idx="101">
                  <c:v>0.829287</c:v>
                </c:pt>
                <c:pt idx="102">
                  <c:v>0.83747899999999997</c:v>
                </c:pt>
                <c:pt idx="103">
                  <c:v>0.84567099999999995</c:v>
                </c:pt>
                <c:pt idx="104">
                  <c:v>0.85386300000000004</c:v>
                </c:pt>
                <c:pt idx="105">
                  <c:v>0.86205500000000002</c:v>
                </c:pt>
                <c:pt idx="106">
                  <c:v>0.86922299999999997</c:v>
                </c:pt>
                <c:pt idx="107">
                  <c:v>0.87741499999999994</c:v>
                </c:pt>
                <c:pt idx="108">
                  <c:v>0.88560700000000003</c:v>
                </c:pt>
                <c:pt idx="109">
                  <c:v>0.89379900000000001</c:v>
                </c:pt>
                <c:pt idx="110">
                  <c:v>0.90199099999999999</c:v>
                </c:pt>
                <c:pt idx="111">
                  <c:v>0.90915900000000005</c:v>
                </c:pt>
                <c:pt idx="112">
                  <c:v>0.91735100000000003</c:v>
                </c:pt>
                <c:pt idx="113">
                  <c:v>0.925543</c:v>
                </c:pt>
                <c:pt idx="114">
                  <c:v>0.93373499999999998</c:v>
                </c:pt>
                <c:pt idx="115">
                  <c:v>0.94192699999999996</c:v>
                </c:pt>
                <c:pt idx="116">
                  <c:v>0.95011900000000005</c:v>
                </c:pt>
                <c:pt idx="117">
                  <c:v>0.957287</c:v>
                </c:pt>
                <c:pt idx="118">
                  <c:v>0.96547899999999998</c:v>
                </c:pt>
                <c:pt idx="119">
                  <c:v>0.97367099999999995</c:v>
                </c:pt>
                <c:pt idx="120">
                  <c:v>0.98186300000000004</c:v>
                </c:pt>
                <c:pt idx="121">
                  <c:v>0.99005500000000002</c:v>
                </c:pt>
                <c:pt idx="122">
                  <c:v>0.99722299999999997</c:v>
                </c:pt>
                <c:pt idx="123">
                  <c:v>1.0054149999999999</c:v>
                </c:pt>
                <c:pt idx="124">
                  <c:v>1.0136069999999999</c:v>
                </c:pt>
                <c:pt idx="125">
                  <c:v>1.0217989999999999</c:v>
                </c:pt>
                <c:pt idx="126">
                  <c:v>1.0299910000000001</c:v>
                </c:pt>
                <c:pt idx="127">
                  <c:v>1.0381830000000001</c:v>
                </c:pt>
                <c:pt idx="128">
                  <c:v>1.0453509999999999</c:v>
                </c:pt>
                <c:pt idx="129">
                  <c:v>1.0535429999999999</c:v>
                </c:pt>
                <c:pt idx="130">
                  <c:v>1.0617350000000001</c:v>
                </c:pt>
                <c:pt idx="131">
                  <c:v>1.0699270000000001</c:v>
                </c:pt>
                <c:pt idx="132">
                  <c:v>1.078119</c:v>
                </c:pt>
                <c:pt idx="133">
                  <c:v>1.086311</c:v>
                </c:pt>
                <c:pt idx="134">
                  <c:v>1.0934790000000001</c:v>
                </c:pt>
                <c:pt idx="135">
                  <c:v>1.1016710000000001</c:v>
                </c:pt>
                <c:pt idx="136">
                  <c:v>1.109863</c:v>
                </c:pt>
                <c:pt idx="137">
                  <c:v>1.118055</c:v>
                </c:pt>
                <c:pt idx="138">
                  <c:v>1.126247</c:v>
                </c:pt>
                <c:pt idx="139">
                  <c:v>1.1334150000000001</c:v>
                </c:pt>
                <c:pt idx="140">
                  <c:v>1.141607</c:v>
                </c:pt>
                <c:pt idx="141">
                  <c:v>1.149799</c:v>
                </c:pt>
                <c:pt idx="142">
                  <c:v>1.157991</c:v>
                </c:pt>
                <c:pt idx="143">
                  <c:v>1.166183</c:v>
                </c:pt>
                <c:pt idx="144">
                  <c:v>1.173351</c:v>
                </c:pt>
                <c:pt idx="145">
                  <c:v>1.181543</c:v>
                </c:pt>
                <c:pt idx="146">
                  <c:v>1.189735</c:v>
                </c:pt>
                <c:pt idx="147">
                  <c:v>1.197927</c:v>
                </c:pt>
                <c:pt idx="148">
                  <c:v>1.2061189999999999</c:v>
                </c:pt>
                <c:pt idx="149">
                  <c:v>1.213287</c:v>
                </c:pt>
                <c:pt idx="150">
                  <c:v>1.221479</c:v>
                </c:pt>
                <c:pt idx="151">
                  <c:v>1.229671</c:v>
                </c:pt>
                <c:pt idx="152">
                  <c:v>1.2378629999999999</c:v>
                </c:pt>
                <c:pt idx="153">
                  <c:v>1.2460549999999999</c:v>
                </c:pt>
                <c:pt idx="154">
                  <c:v>1.253223</c:v>
                </c:pt>
                <c:pt idx="155">
                  <c:v>1.261415</c:v>
                </c:pt>
                <c:pt idx="156">
                  <c:v>1.2696069999999999</c:v>
                </c:pt>
                <c:pt idx="157">
                  <c:v>1.2777989999999999</c:v>
                </c:pt>
                <c:pt idx="158">
                  <c:v>1.2859910000000001</c:v>
                </c:pt>
                <c:pt idx="159">
                  <c:v>1.297255</c:v>
                </c:pt>
                <c:pt idx="160">
                  <c:v>1.3341190000000001</c:v>
                </c:pt>
                <c:pt idx="161">
                  <c:v>1.3464069999999999</c:v>
                </c:pt>
                <c:pt idx="162">
                  <c:v>1.3545990000000001</c:v>
                </c:pt>
                <c:pt idx="163">
                  <c:v>1.360743</c:v>
                </c:pt>
                <c:pt idx="164">
                  <c:v>1.366887</c:v>
                </c:pt>
                <c:pt idx="165">
                  <c:v>1.374055</c:v>
                </c:pt>
                <c:pt idx="166">
                  <c:v>1.3812230000000001</c:v>
                </c:pt>
                <c:pt idx="167">
                  <c:v>1.3894150000000001</c:v>
                </c:pt>
                <c:pt idx="168">
                  <c:v>1.397607</c:v>
                </c:pt>
                <c:pt idx="169">
                  <c:v>1.405799</c:v>
                </c:pt>
                <c:pt idx="170">
                  <c:v>1.413991</c:v>
                </c:pt>
                <c:pt idx="171">
                  <c:v>1.4211590000000001</c:v>
                </c:pt>
                <c:pt idx="172">
                  <c:v>1.429351</c:v>
                </c:pt>
                <c:pt idx="173">
                  <c:v>1.437543</c:v>
                </c:pt>
                <c:pt idx="174">
                  <c:v>1.445735</c:v>
                </c:pt>
                <c:pt idx="175">
                  <c:v>1.453927</c:v>
                </c:pt>
                <c:pt idx="176">
                  <c:v>1.461095</c:v>
                </c:pt>
                <c:pt idx="177">
                  <c:v>1.469287</c:v>
                </c:pt>
                <c:pt idx="178">
                  <c:v>1.477479</c:v>
                </c:pt>
                <c:pt idx="179">
                  <c:v>1.485671</c:v>
                </c:pt>
                <c:pt idx="180">
                  <c:v>1.4938629999999999</c:v>
                </c:pt>
                <c:pt idx="181">
                  <c:v>1.5020549999999999</c:v>
                </c:pt>
                <c:pt idx="182">
                  <c:v>1.509223</c:v>
                </c:pt>
                <c:pt idx="183">
                  <c:v>1.517415</c:v>
                </c:pt>
                <c:pt idx="184">
                  <c:v>1.5256069999999999</c:v>
                </c:pt>
                <c:pt idx="185">
                  <c:v>1.5337989999999999</c:v>
                </c:pt>
                <c:pt idx="186">
                  <c:v>1.5419909999999999</c:v>
                </c:pt>
                <c:pt idx="187">
                  <c:v>1.549159</c:v>
                </c:pt>
                <c:pt idx="188">
                  <c:v>1.5573509999999999</c:v>
                </c:pt>
                <c:pt idx="189">
                  <c:v>1.5655429999999999</c:v>
                </c:pt>
                <c:pt idx="190">
                  <c:v>1.5737350000000001</c:v>
                </c:pt>
                <c:pt idx="191">
                  <c:v>1.5819270000000001</c:v>
                </c:pt>
                <c:pt idx="192">
                  <c:v>1.5890949999999999</c:v>
                </c:pt>
                <c:pt idx="193">
                  <c:v>1.5972869999999999</c:v>
                </c:pt>
                <c:pt idx="194">
                  <c:v>1.6054790000000001</c:v>
                </c:pt>
                <c:pt idx="195">
                  <c:v>1.6136710000000001</c:v>
                </c:pt>
                <c:pt idx="196">
                  <c:v>1.6218630000000001</c:v>
                </c:pt>
                <c:pt idx="197">
                  <c:v>1.630055</c:v>
                </c:pt>
                <c:pt idx="198">
                  <c:v>1.6372230000000001</c:v>
                </c:pt>
                <c:pt idx="199">
                  <c:v>1.6454150000000001</c:v>
                </c:pt>
                <c:pt idx="200">
                  <c:v>1.653607</c:v>
                </c:pt>
                <c:pt idx="201">
                  <c:v>1.661799</c:v>
                </c:pt>
                <c:pt idx="202">
                  <c:v>1.669991</c:v>
                </c:pt>
                <c:pt idx="203">
                  <c:v>1.678183</c:v>
                </c:pt>
                <c:pt idx="204">
                  <c:v>1.685351</c:v>
                </c:pt>
                <c:pt idx="205">
                  <c:v>1.693543</c:v>
                </c:pt>
                <c:pt idx="206">
                  <c:v>1.701735</c:v>
                </c:pt>
                <c:pt idx="207">
                  <c:v>1.709927</c:v>
                </c:pt>
                <c:pt idx="208">
                  <c:v>1.718119</c:v>
                </c:pt>
                <c:pt idx="209">
                  <c:v>1.725287</c:v>
                </c:pt>
                <c:pt idx="210">
                  <c:v>1.733479</c:v>
                </c:pt>
                <c:pt idx="211">
                  <c:v>1.741671</c:v>
                </c:pt>
                <c:pt idx="212">
                  <c:v>1.7498629999999999</c:v>
                </c:pt>
                <c:pt idx="213">
                  <c:v>1.7580549999999999</c:v>
                </c:pt>
                <c:pt idx="214">
                  <c:v>1.765223</c:v>
                </c:pt>
                <c:pt idx="215">
                  <c:v>1.773415</c:v>
                </c:pt>
                <c:pt idx="216">
                  <c:v>1.7816069999999999</c:v>
                </c:pt>
                <c:pt idx="217">
                  <c:v>1.7897989999999999</c:v>
                </c:pt>
                <c:pt idx="218">
                  <c:v>1.7979909999999999</c:v>
                </c:pt>
                <c:pt idx="219">
                  <c:v>1.8061830000000001</c:v>
                </c:pt>
                <c:pt idx="220">
                  <c:v>1.8133509999999999</c:v>
                </c:pt>
                <c:pt idx="221">
                  <c:v>1.8215429999999999</c:v>
                </c:pt>
                <c:pt idx="222">
                  <c:v>1.8297349999999999</c:v>
                </c:pt>
                <c:pt idx="223">
                  <c:v>1.8379270000000001</c:v>
                </c:pt>
                <c:pt idx="224">
                  <c:v>1.8461190000000001</c:v>
                </c:pt>
                <c:pt idx="225">
                  <c:v>1.8532869999999999</c:v>
                </c:pt>
                <c:pt idx="226">
                  <c:v>1.8614790000000001</c:v>
                </c:pt>
                <c:pt idx="227">
                  <c:v>1.8696710000000001</c:v>
                </c:pt>
                <c:pt idx="228">
                  <c:v>1.8778630000000001</c:v>
                </c:pt>
                <c:pt idx="229">
                  <c:v>1.886055</c:v>
                </c:pt>
                <c:pt idx="230">
                  <c:v>1.894247</c:v>
                </c:pt>
                <c:pt idx="231">
                  <c:v>1.9014150000000001</c:v>
                </c:pt>
                <c:pt idx="232">
                  <c:v>1.9096070000000001</c:v>
                </c:pt>
                <c:pt idx="233">
                  <c:v>1.917799</c:v>
                </c:pt>
                <c:pt idx="234">
                  <c:v>1.925991</c:v>
                </c:pt>
                <c:pt idx="235">
                  <c:v>1.934183</c:v>
                </c:pt>
                <c:pt idx="236">
                  <c:v>1.942375</c:v>
                </c:pt>
                <c:pt idx="237">
                  <c:v>1.949543</c:v>
                </c:pt>
                <c:pt idx="238">
                  <c:v>1.957735</c:v>
                </c:pt>
                <c:pt idx="239">
                  <c:v>1.965927</c:v>
                </c:pt>
                <c:pt idx="240">
                  <c:v>1.974119</c:v>
                </c:pt>
                <c:pt idx="241">
                  <c:v>1.981287</c:v>
                </c:pt>
                <c:pt idx="242">
                  <c:v>1.989479</c:v>
                </c:pt>
                <c:pt idx="243">
                  <c:v>1.997671</c:v>
                </c:pt>
                <c:pt idx="244">
                  <c:v>2.0058630000000002</c:v>
                </c:pt>
                <c:pt idx="245">
                  <c:v>2.0140549999999999</c:v>
                </c:pt>
                <c:pt idx="246">
                  <c:v>2.0222470000000001</c:v>
                </c:pt>
                <c:pt idx="247">
                  <c:v>2.0294150000000002</c:v>
                </c:pt>
                <c:pt idx="248">
                  <c:v>2.0376069999999999</c:v>
                </c:pt>
                <c:pt idx="249">
                  <c:v>2.0457990000000001</c:v>
                </c:pt>
                <c:pt idx="250">
                  <c:v>2.0539909999999999</c:v>
                </c:pt>
                <c:pt idx="251">
                  <c:v>2.0621830000000001</c:v>
                </c:pt>
                <c:pt idx="252">
                  <c:v>2.0693510000000002</c:v>
                </c:pt>
                <c:pt idx="253">
                  <c:v>2.0775429999999999</c:v>
                </c:pt>
                <c:pt idx="254">
                  <c:v>2.0857350000000001</c:v>
                </c:pt>
                <c:pt idx="255">
                  <c:v>2.0939269999999999</c:v>
                </c:pt>
                <c:pt idx="256">
                  <c:v>2.1021190000000001</c:v>
                </c:pt>
                <c:pt idx="257">
                  <c:v>2.1103109999999998</c:v>
                </c:pt>
                <c:pt idx="258">
                  <c:v>2.1174789999999999</c:v>
                </c:pt>
                <c:pt idx="259">
                  <c:v>2.1256710000000001</c:v>
                </c:pt>
                <c:pt idx="260">
                  <c:v>2.1338629999999998</c:v>
                </c:pt>
                <c:pt idx="261">
                  <c:v>2.142055</c:v>
                </c:pt>
                <c:pt idx="262">
                  <c:v>2.1502469999999998</c:v>
                </c:pt>
                <c:pt idx="263">
                  <c:v>2.1574149999999999</c:v>
                </c:pt>
                <c:pt idx="264">
                  <c:v>2.1656070000000001</c:v>
                </c:pt>
                <c:pt idx="265">
                  <c:v>2.1737989999999998</c:v>
                </c:pt>
                <c:pt idx="266">
                  <c:v>2.181991</c:v>
                </c:pt>
                <c:pt idx="267">
                  <c:v>2.1901830000000002</c:v>
                </c:pt>
                <c:pt idx="268">
                  <c:v>2.198375</c:v>
                </c:pt>
                <c:pt idx="269">
                  <c:v>2.205543</c:v>
                </c:pt>
                <c:pt idx="270">
                  <c:v>2.2137349999999998</c:v>
                </c:pt>
                <c:pt idx="271">
                  <c:v>2.221927</c:v>
                </c:pt>
                <c:pt idx="272">
                  <c:v>2.2301190000000002</c:v>
                </c:pt>
                <c:pt idx="273">
                  <c:v>2.2383109999999999</c:v>
                </c:pt>
                <c:pt idx="274">
                  <c:v>2.245479</c:v>
                </c:pt>
                <c:pt idx="275">
                  <c:v>2.2536710000000002</c:v>
                </c:pt>
                <c:pt idx="276">
                  <c:v>2.261863</c:v>
                </c:pt>
                <c:pt idx="277">
                  <c:v>2.3038470000000002</c:v>
                </c:pt>
                <c:pt idx="278">
                  <c:v>2.3140869999999998</c:v>
                </c:pt>
                <c:pt idx="279">
                  <c:v>2.322279</c:v>
                </c:pt>
                <c:pt idx="280">
                  <c:v>2.329447</c:v>
                </c:pt>
                <c:pt idx="281">
                  <c:v>2.335591</c:v>
                </c:pt>
                <c:pt idx="282">
                  <c:v>2.3417349999999999</c:v>
                </c:pt>
                <c:pt idx="283">
                  <c:v>2.3499270000000001</c:v>
                </c:pt>
                <c:pt idx="284">
                  <c:v>2.3581189999999999</c:v>
                </c:pt>
                <c:pt idx="285">
                  <c:v>2.3663110000000001</c:v>
                </c:pt>
                <c:pt idx="286">
                  <c:v>2.3734790000000001</c:v>
                </c:pt>
                <c:pt idx="287">
                  <c:v>2.3816709999999999</c:v>
                </c:pt>
                <c:pt idx="288">
                  <c:v>2.3898630000000001</c:v>
                </c:pt>
                <c:pt idx="289">
                  <c:v>2.3980549999999998</c:v>
                </c:pt>
                <c:pt idx="290">
                  <c:v>2.406247</c:v>
                </c:pt>
                <c:pt idx="291">
                  <c:v>2.4134150000000001</c:v>
                </c:pt>
                <c:pt idx="292">
                  <c:v>2.4216069999999998</c:v>
                </c:pt>
                <c:pt idx="293">
                  <c:v>2.429799</c:v>
                </c:pt>
                <c:pt idx="294">
                  <c:v>2.4379909999999998</c:v>
                </c:pt>
                <c:pt idx="295">
                  <c:v>2.446183</c:v>
                </c:pt>
                <c:pt idx="296">
                  <c:v>2.4533510000000001</c:v>
                </c:pt>
                <c:pt idx="297">
                  <c:v>2.4615429999999998</c:v>
                </c:pt>
                <c:pt idx="298">
                  <c:v>2.469735</c:v>
                </c:pt>
                <c:pt idx="299">
                  <c:v>2.4779270000000002</c:v>
                </c:pt>
                <c:pt idx="300">
                  <c:v>2.486119</c:v>
                </c:pt>
                <c:pt idx="301">
                  <c:v>2.4943110000000002</c:v>
                </c:pt>
                <c:pt idx="302">
                  <c:v>2.5014789999999998</c:v>
                </c:pt>
                <c:pt idx="303">
                  <c:v>2.509671</c:v>
                </c:pt>
                <c:pt idx="304">
                  <c:v>2.5178630000000002</c:v>
                </c:pt>
                <c:pt idx="305">
                  <c:v>2.5260549999999999</c:v>
                </c:pt>
                <c:pt idx="306">
                  <c:v>2.5342470000000001</c:v>
                </c:pt>
                <c:pt idx="307">
                  <c:v>2.5414150000000002</c:v>
                </c:pt>
                <c:pt idx="308">
                  <c:v>2.549607</c:v>
                </c:pt>
                <c:pt idx="309">
                  <c:v>2.5577990000000002</c:v>
                </c:pt>
                <c:pt idx="310">
                  <c:v>2.5659909999999999</c:v>
                </c:pt>
                <c:pt idx="311">
                  <c:v>2.5741830000000001</c:v>
                </c:pt>
                <c:pt idx="312">
                  <c:v>2.5823749999999999</c:v>
                </c:pt>
                <c:pt idx="313">
                  <c:v>2.5895429999999999</c:v>
                </c:pt>
                <c:pt idx="314">
                  <c:v>2.5977350000000001</c:v>
                </c:pt>
                <c:pt idx="315">
                  <c:v>2.6059269999999999</c:v>
                </c:pt>
                <c:pt idx="316">
                  <c:v>2.6141190000000001</c:v>
                </c:pt>
                <c:pt idx="317">
                  <c:v>2.6223109999999998</c:v>
                </c:pt>
                <c:pt idx="318">
                  <c:v>2.6294789999999999</c:v>
                </c:pt>
                <c:pt idx="319">
                  <c:v>2.6376710000000001</c:v>
                </c:pt>
                <c:pt idx="320">
                  <c:v>2.6458629999999999</c:v>
                </c:pt>
                <c:pt idx="321">
                  <c:v>2.6540550000000001</c:v>
                </c:pt>
                <c:pt idx="322">
                  <c:v>2.6622469999999998</c:v>
                </c:pt>
                <c:pt idx="323">
                  <c:v>2.6694149999999999</c:v>
                </c:pt>
                <c:pt idx="324">
                  <c:v>2.6776070000000001</c:v>
                </c:pt>
                <c:pt idx="325">
                  <c:v>2.6857989999999998</c:v>
                </c:pt>
                <c:pt idx="326">
                  <c:v>2.693991</c:v>
                </c:pt>
                <c:pt idx="327">
                  <c:v>2.7021829999999998</c:v>
                </c:pt>
                <c:pt idx="328">
                  <c:v>2.7093509999999998</c:v>
                </c:pt>
                <c:pt idx="329">
                  <c:v>2.717543</c:v>
                </c:pt>
                <c:pt idx="330">
                  <c:v>2.7257349999999998</c:v>
                </c:pt>
                <c:pt idx="331">
                  <c:v>2.733927</c:v>
                </c:pt>
                <c:pt idx="332">
                  <c:v>2.7421190000000002</c:v>
                </c:pt>
                <c:pt idx="333">
                  <c:v>2.750311</c:v>
                </c:pt>
                <c:pt idx="334">
                  <c:v>2.757479</c:v>
                </c:pt>
                <c:pt idx="335">
                  <c:v>2.7656710000000002</c:v>
                </c:pt>
                <c:pt idx="336">
                  <c:v>2.773863</c:v>
                </c:pt>
                <c:pt idx="337">
                  <c:v>2.7820550000000002</c:v>
                </c:pt>
                <c:pt idx="338">
                  <c:v>2.7902469999999999</c:v>
                </c:pt>
                <c:pt idx="339">
                  <c:v>2.797415</c:v>
                </c:pt>
                <c:pt idx="340">
                  <c:v>2.8056070000000002</c:v>
                </c:pt>
                <c:pt idx="341">
                  <c:v>2.8137989999999999</c:v>
                </c:pt>
                <c:pt idx="342">
                  <c:v>2.8219910000000001</c:v>
                </c:pt>
                <c:pt idx="343">
                  <c:v>2.8301829999999999</c:v>
                </c:pt>
                <c:pt idx="344">
                  <c:v>2.837351</c:v>
                </c:pt>
                <c:pt idx="345">
                  <c:v>2.8455430000000002</c:v>
                </c:pt>
                <c:pt idx="346">
                  <c:v>2.8537349999999999</c:v>
                </c:pt>
                <c:pt idx="347">
                  <c:v>2.8619270000000001</c:v>
                </c:pt>
                <c:pt idx="348">
                  <c:v>2.8701189999999999</c:v>
                </c:pt>
                <c:pt idx="349">
                  <c:v>2.8783110000000001</c:v>
                </c:pt>
                <c:pt idx="350">
                  <c:v>2.8854790000000001</c:v>
                </c:pt>
                <c:pt idx="351">
                  <c:v>2.8936709999999999</c:v>
                </c:pt>
                <c:pt idx="352">
                  <c:v>2.9018630000000001</c:v>
                </c:pt>
                <c:pt idx="353">
                  <c:v>2.9100549999999998</c:v>
                </c:pt>
                <c:pt idx="354">
                  <c:v>2.9172229999999999</c:v>
                </c:pt>
                <c:pt idx="355">
                  <c:v>2.9254150000000001</c:v>
                </c:pt>
                <c:pt idx="356">
                  <c:v>2.9336069999999999</c:v>
                </c:pt>
                <c:pt idx="357">
                  <c:v>2.9417990000000001</c:v>
                </c:pt>
                <c:pt idx="358">
                  <c:v>2.9499909999999998</c:v>
                </c:pt>
                <c:pt idx="359">
                  <c:v>2.958183</c:v>
                </c:pt>
                <c:pt idx="360">
                  <c:v>2.9653510000000001</c:v>
                </c:pt>
                <c:pt idx="361">
                  <c:v>2.9735429999999998</c:v>
                </c:pt>
                <c:pt idx="362">
                  <c:v>2.981735</c:v>
                </c:pt>
                <c:pt idx="363">
                  <c:v>2.9899269999999998</c:v>
                </c:pt>
                <c:pt idx="364">
                  <c:v>2.998119</c:v>
                </c:pt>
                <c:pt idx="365">
                  <c:v>3.005287</c:v>
                </c:pt>
                <c:pt idx="366">
                  <c:v>3.0134789999999998</c:v>
                </c:pt>
                <c:pt idx="367">
                  <c:v>3.021671</c:v>
                </c:pt>
                <c:pt idx="368">
                  <c:v>3.0298630000000002</c:v>
                </c:pt>
                <c:pt idx="369">
                  <c:v>3.0380549999999999</c:v>
                </c:pt>
                <c:pt idx="370">
                  <c:v>3.045223</c:v>
                </c:pt>
                <c:pt idx="371">
                  <c:v>3.0534150000000002</c:v>
                </c:pt>
                <c:pt idx="372">
                  <c:v>3.061607</c:v>
                </c:pt>
                <c:pt idx="373">
                  <c:v>3.0697990000000002</c:v>
                </c:pt>
                <c:pt idx="374">
                  <c:v>3.0779909999999999</c:v>
                </c:pt>
                <c:pt idx="375">
                  <c:v>3.085159</c:v>
                </c:pt>
                <c:pt idx="376">
                  <c:v>3.0933510000000002</c:v>
                </c:pt>
                <c:pt idx="377">
                  <c:v>3.1015429999999999</c:v>
                </c:pt>
                <c:pt idx="378">
                  <c:v>3.1097350000000001</c:v>
                </c:pt>
                <c:pt idx="379">
                  <c:v>3.1179269999999999</c:v>
                </c:pt>
                <c:pt idx="380">
                  <c:v>3.1261190000000001</c:v>
                </c:pt>
                <c:pt idx="381">
                  <c:v>3.1332870000000002</c:v>
                </c:pt>
                <c:pt idx="382">
                  <c:v>3.1414789999999999</c:v>
                </c:pt>
                <c:pt idx="383">
                  <c:v>3.1496710000000001</c:v>
                </c:pt>
                <c:pt idx="384">
                  <c:v>3.1578629999999999</c:v>
                </c:pt>
                <c:pt idx="385">
                  <c:v>3.1660550000000001</c:v>
                </c:pt>
                <c:pt idx="386">
                  <c:v>3.1732230000000001</c:v>
                </c:pt>
                <c:pt idx="387">
                  <c:v>3.1814149999999999</c:v>
                </c:pt>
                <c:pt idx="388">
                  <c:v>3.1896070000000001</c:v>
                </c:pt>
                <c:pt idx="389">
                  <c:v>3.1977989999999998</c:v>
                </c:pt>
                <c:pt idx="390">
                  <c:v>3.205991</c:v>
                </c:pt>
                <c:pt idx="391">
                  <c:v>3.2131590000000001</c:v>
                </c:pt>
                <c:pt idx="392">
                  <c:v>3.2213509999999999</c:v>
                </c:pt>
                <c:pt idx="393">
                  <c:v>3.2745989999999998</c:v>
                </c:pt>
                <c:pt idx="394">
                  <c:v>3.2838150000000002</c:v>
                </c:pt>
                <c:pt idx="395">
                  <c:v>3.293031</c:v>
                </c:pt>
                <c:pt idx="396">
                  <c:v>3.299175</c:v>
                </c:pt>
                <c:pt idx="397">
                  <c:v>3.3053189999999999</c:v>
                </c:pt>
                <c:pt idx="398">
                  <c:v>3.3114629999999998</c:v>
                </c:pt>
                <c:pt idx="399">
                  <c:v>3.3176070000000002</c:v>
                </c:pt>
                <c:pt idx="400">
                  <c:v>3.3257989999999999</c:v>
                </c:pt>
                <c:pt idx="401">
                  <c:v>3.3339910000000001</c:v>
                </c:pt>
                <c:pt idx="402">
                  <c:v>3.3421829999999999</c:v>
                </c:pt>
                <c:pt idx="403">
                  <c:v>3.349351</c:v>
                </c:pt>
                <c:pt idx="404">
                  <c:v>3.3575430000000002</c:v>
                </c:pt>
                <c:pt idx="405">
                  <c:v>3.3657349999999999</c:v>
                </c:pt>
                <c:pt idx="406">
                  <c:v>3.3739270000000001</c:v>
                </c:pt>
                <c:pt idx="407">
                  <c:v>3.3821189999999999</c:v>
                </c:pt>
                <c:pt idx="408">
                  <c:v>3.3892869999999999</c:v>
                </c:pt>
                <c:pt idx="409">
                  <c:v>3.3974790000000001</c:v>
                </c:pt>
                <c:pt idx="410">
                  <c:v>3.4056709999999999</c:v>
                </c:pt>
                <c:pt idx="411">
                  <c:v>3.4138630000000001</c:v>
                </c:pt>
                <c:pt idx="412">
                  <c:v>3.4220549999999998</c:v>
                </c:pt>
                <c:pt idx="413">
                  <c:v>3.430247</c:v>
                </c:pt>
                <c:pt idx="414">
                  <c:v>3.4374150000000001</c:v>
                </c:pt>
                <c:pt idx="415">
                  <c:v>3.4456069999999999</c:v>
                </c:pt>
                <c:pt idx="416">
                  <c:v>3.4537990000000001</c:v>
                </c:pt>
                <c:pt idx="417">
                  <c:v>3.4619909999999998</c:v>
                </c:pt>
                <c:pt idx="418">
                  <c:v>3.470183</c:v>
                </c:pt>
                <c:pt idx="419">
                  <c:v>3.4773510000000001</c:v>
                </c:pt>
                <c:pt idx="420">
                  <c:v>3.4855429999999998</c:v>
                </c:pt>
                <c:pt idx="421">
                  <c:v>3.493735</c:v>
                </c:pt>
                <c:pt idx="422">
                  <c:v>3.5019269999999998</c:v>
                </c:pt>
                <c:pt idx="423">
                  <c:v>3.510119</c:v>
                </c:pt>
                <c:pt idx="424">
                  <c:v>3.5172870000000001</c:v>
                </c:pt>
                <c:pt idx="425">
                  <c:v>3.5254789999999998</c:v>
                </c:pt>
                <c:pt idx="426">
                  <c:v>3.533671</c:v>
                </c:pt>
                <c:pt idx="427">
                  <c:v>3.5418630000000002</c:v>
                </c:pt>
                <c:pt idx="428">
                  <c:v>3.550055</c:v>
                </c:pt>
                <c:pt idx="429">
                  <c:v>3.557223</c:v>
                </c:pt>
                <c:pt idx="430">
                  <c:v>3.5654149999999998</c:v>
                </c:pt>
                <c:pt idx="431">
                  <c:v>3.573607</c:v>
                </c:pt>
                <c:pt idx="432">
                  <c:v>3.5817990000000002</c:v>
                </c:pt>
                <c:pt idx="433">
                  <c:v>3.5899909999999999</c:v>
                </c:pt>
                <c:pt idx="434">
                  <c:v>3.597159</c:v>
                </c:pt>
                <c:pt idx="435">
                  <c:v>3.6053510000000002</c:v>
                </c:pt>
                <c:pt idx="436">
                  <c:v>3.6135429999999999</c:v>
                </c:pt>
                <c:pt idx="437">
                  <c:v>3.6217350000000001</c:v>
                </c:pt>
                <c:pt idx="438">
                  <c:v>3.6299269999999999</c:v>
                </c:pt>
                <c:pt idx="439">
                  <c:v>3.6381190000000001</c:v>
                </c:pt>
                <c:pt idx="440">
                  <c:v>3.6452870000000002</c:v>
                </c:pt>
                <c:pt idx="441">
                  <c:v>3.6534789999999999</c:v>
                </c:pt>
                <c:pt idx="442">
                  <c:v>3.6616710000000001</c:v>
                </c:pt>
                <c:pt idx="443">
                  <c:v>3.6698629999999999</c:v>
                </c:pt>
                <c:pt idx="444">
                  <c:v>3.6770309999999999</c:v>
                </c:pt>
                <c:pt idx="445">
                  <c:v>3.6852230000000001</c:v>
                </c:pt>
                <c:pt idx="446">
                  <c:v>3.6934149999999999</c:v>
                </c:pt>
                <c:pt idx="447">
                  <c:v>3.7016070000000001</c:v>
                </c:pt>
                <c:pt idx="448">
                  <c:v>3.7097989999999998</c:v>
                </c:pt>
                <c:pt idx="449">
                  <c:v>3.717991</c:v>
                </c:pt>
                <c:pt idx="450">
                  <c:v>3.7251590000000001</c:v>
                </c:pt>
                <c:pt idx="451">
                  <c:v>3.7333509999999999</c:v>
                </c:pt>
                <c:pt idx="452">
                  <c:v>3.7415430000000001</c:v>
                </c:pt>
                <c:pt idx="453">
                  <c:v>3.7497349999999998</c:v>
                </c:pt>
                <c:pt idx="454">
                  <c:v>3.757927</c:v>
                </c:pt>
                <c:pt idx="455">
                  <c:v>3.7650950000000001</c:v>
                </c:pt>
                <c:pt idx="456">
                  <c:v>3.7732869999999998</c:v>
                </c:pt>
                <c:pt idx="457">
                  <c:v>3.781479</c:v>
                </c:pt>
                <c:pt idx="458">
                  <c:v>3.7896709999999998</c:v>
                </c:pt>
                <c:pt idx="459">
                  <c:v>3.797863</c:v>
                </c:pt>
                <c:pt idx="460">
                  <c:v>3.8050310000000001</c:v>
                </c:pt>
                <c:pt idx="461">
                  <c:v>3.8132229999999998</c:v>
                </c:pt>
                <c:pt idx="462">
                  <c:v>3.821415</c:v>
                </c:pt>
                <c:pt idx="463">
                  <c:v>3.8296070000000002</c:v>
                </c:pt>
                <c:pt idx="464">
                  <c:v>3.837799</c:v>
                </c:pt>
                <c:pt idx="465">
                  <c:v>3.844967</c:v>
                </c:pt>
                <c:pt idx="466">
                  <c:v>3.8531589999999998</c:v>
                </c:pt>
                <c:pt idx="467">
                  <c:v>3.861351</c:v>
                </c:pt>
                <c:pt idx="468">
                  <c:v>3.8695430000000002</c:v>
                </c:pt>
                <c:pt idx="469">
                  <c:v>3.8777349999999999</c:v>
                </c:pt>
                <c:pt idx="470">
                  <c:v>3.8859270000000001</c:v>
                </c:pt>
                <c:pt idx="471">
                  <c:v>3.8930950000000002</c:v>
                </c:pt>
                <c:pt idx="472">
                  <c:v>3.9012869999999999</c:v>
                </c:pt>
                <c:pt idx="473">
                  <c:v>3.9094790000000001</c:v>
                </c:pt>
                <c:pt idx="474">
                  <c:v>3.9176709999999999</c:v>
                </c:pt>
                <c:pt idx="475">
                  <c:v>3.9258630000000001</c:v>
                </c:pt>
                <c:pt idx="476">
                  <c:v>3.9330310000000002</c:v>
                </c:pt>
                <c:pt idx="477">
                  <c:v>3.9412229999999999</c:v>
                </c:pt>
                <c:pt idx="478">
                  <c:v>3.9494150000000001</c:v>
                </c:pt>
                <c:pt idx="479">
                  <c:v>3.9576069999999999</c:v>
                </c:pt>
                <c:pt idx="480">
                  <c:v>3.9657990000000001</c:v>
                </c:pt>
                <c:pt idx="481">
                  <c:v>3.9739909999999998</c:v>
                </c:pt>
                <c:pt idx="482">
                  <c:v>3.9811589999999999</c:v>
                </c:pt>
                <c:pt idx="483">
                  <c:v>3.9893510000000001</c:v>
                </c:pt>
                <c:pt idx="484">
                  <c:v>3.9975429999999998</c:v>
                </c:pt>
                <c:pt idx="485">
                  <c:v>4.0057349999999996</c:v>
                </c:pt>
                <c:pt idx="486">
                  <c:v>4.0139269999999998</c:v>
                </c:pt>
                <c:pt idx="487">
                  <c:v>4.0210949999999999</c:v>
                </c:pt>
                <c:pt idx="488">
                  <c:v>4.0292870000000001</c:v>
                </c:pt>
                <c:pt idx="489">
                  <c:v>4.0374790000000003</c:v>
                </c:pt>
                <c:pt idx="490">
                  <c:v>4.0456709999999996</c:v>
                </c:pt>
                <c:pt idx="491">
                  <c:v>4.0538629999999998</c:v>
                </c:pt>
                <c:pt idx="492">
                  <c:v>4.0610309999999998</c:v>
                </c:pt>
                <c:pt idx="493">
                  <c:v>4.069223</c:v>
                </c:pt>
                <c:pt idx="494">
                  <c:v>4.0774150000000002</c:v>
                </c:pt>
                <c:pt idx="495">
                  <c:v>4.0856070000000004</c:v>
                </c:pt>
                <c:pt idx="496">
                  <c:v>4.0937989999999997</c:v>
                </c:pt>
                <c:pt idx="497">
                  <c:v>4.1019909999999999</c:v>
                </c:pt>
                <c:pt idx="498">
                  <c:v>4.109159</c:v>
                </c:pt>
                <c:pt idx="499">
                  <c:v>4.1173510000000002</c:v>
                </c:pt>
                <c:pt idx="500">
                  <c:v>4.1255430000000004</c:v>
                </c:pt>
                <c:pt idx="501">
                  <c:v>4.1337349999999997</c:v>
                </c:pt>
                <c:pt idx="502">
                  <c:v>4.1419269999999999</c:v>
                </c:pt>
                <c:pt idx="503">
                  <c:v>4.149095</c:v>
                </c:pt>
                <c:pt idx="504">
                  <c:v>4.1572870000000002</c:v>
                </c:pt>
                <c:pt idx="505">
                  <c:v>4.1654790000000004</c:v>
                </c:pt>
                <c:pt idx="506">
                  <c:v>4.1736709999999997</c:v>
                </c:pt>
                <c:pt idx="507">
                  <c:v>4.1818629999999999</c:v>
                </c:pt>
                <c:pt idx="508">
                  <c:v>4.1900550000000001</c:v>
                </c:pt>
                <c:pt idx="509">
                  <c:v>4.2412549999999998</c:v>
                </c:pt>
                <c:pt idx="510">
                  <c:v>4.2514950000000002</c:v>
                </c:pt>
                <c:pt idx="511">
                  <c:v>4.2596869999999996</c:v>
                </c:pt>
                <c:pt idx="512">
                  <c:v>4.2668549999999996</c:v>
                </c:pt>
                <c:pt idx="513">
                  <c:v>4.2729990000000004</c:v>
                </c:pt>
                <c:pt idx="514">
                  <c:v>4.2791430000000004</c:v>
                </c:pt>
                <c:pt idx="515">
                  <c:v>4.2863110000000004</c:v>
                </c:pt>
                <c:pt idx="516">
                  <c:v>4.2934789999999996</c:v>
                </c:pt>
                <c:pt idx="517">
                  <c:v>4.3016709999999998</c:v>
                </c:pt>
                <c:pt idx="518">
                  <c:v>4.309863</c:v>
                </c:pt>
                <c:pt idx="519">
                  <c:v>4.3180550000000002</c:v>
                </c:pt>
                <c:pt idx="520">
                  <c:v>4.3262470000000004</c:v>
                </c:pt>
                <c:pt idx="521">
                  <c:v>4.3334149999999996</c:v>
                </c:pt>
                <c:pt idx="522">
                  <c:v>4.3416069999999998</c:v>
                </c:pt>
                <c:pt idx="523">
                  <c:v>4.349799</c:v>
                </c:pt>
                <c:pt idx="524">
                  <c:v>4.3579910000000002</c:v>
                </c:pt>
                <c:pt idx="525">
                  <c:v>4.3661830000000004</c:v>
                </c:pt>
                <c:pt idx="526">
                  <c:v>4.3733510000000004</c:v>
                </c:pt>
                <c:pt idx="527">
                  <c:v>4.3815429999999997</c:v>
                </c:pt>
                <c:pt idx="528">
                  <c:v>4.3897349999999999</c:v>
                </c:pt>
                <c:pt idx="529">
                  <c:v>4.3979270000000001</c:v>
                </c:pt>
                <c:pt idx="530">
                  <c:v>4.4061190000000003</c:v>
                </c:pt>
                <c:pt idx="531">
                  <c:v>4.4143109999999997</c:v>
                </c:pt>
                <c:pt idx="532">
                  <c:v>4.4214789999999997</c:v>
                </c:pt>
                <c:pt idx="533">
                  <c:v>4.4296709999999999</c:v>
                </c:pt>
                <c:pt idx="534">
                  <c:v>4.4378630000000001</c:v>
                </c:pt>
                <c:pt idx="535">
                  <c:v>4.4460550000000003</c:v>
                </c:pt>
                <c:pt idx="536">
                  <c:v>4.4542469999999996</c:v>
                </c:pt>
                <c:pt idx="537">
                  <c:v>4.4614149999999997</c:v>
                </c:pt>
                <c:pt idx="538">
                  <c:v>4.4696069999999999</c:v>
                </c:pt>
                <c:pt idx="539">
                  <c:v>4.4777990000000001</c:v>
                </c:pt>
                <c:pt idx="540">
                  <c:v>4.4859910000000003</c:v>
                </c:pt>
                <c:pt idx="541">
                  <c:v>4.4941829999999996</c:v>
                </c:pt>
                <c:pt idx="542">
                  <c:v>4.5013509999999997</c:v>
                </c:pt>
                <c:pt idx="543">
                  <c:v>4.5095429999999999</c:v>
                </c:pt>
                <c:pt idx="544">
                  <c:v>4.5177350000000001</c:v>
                </c:pt>
                <c:pt idx="545">
                  <c:v>4.5259270000000003</c:v>
                </c:pt>
                <c:pt idx="546">
                  <c:v>4.5341189999999996</c:v>
                </c:pt>
                <c:pt idx="547">
                  <c:v>4.5412869999999996</c:v>
                </c:pt>
                <c:pt idx="548">
                  <c:v>4.5494789999999998</c:v>
                </c:pt>
                <c:pt idx="549">
                  <c:v>4.557671</c:v>
                </c:pt>
                <c:pt idx="550">
                  <c:v>4.5658630000000002</c:v>
                </c:pt>
                <c:pt idx="551">
                  <c:v>4.5740550000000004</c:v>
                </c:pt>
                <c:pt idx="552">
                  <c:v>4.5822469999999997</c:v>
                </c:pt>
                <c:pt idx="553">
                  <c:v>4.5894149999999998</c:v>
                </c:pt>
                <c:pt idx="554">
                  <c:v>4.597607</c:v>
                </c:pt>
                <c:pt idx="555">
                  <c:v>4.6057990000000002</c:v>
                </c:pt>
                <c:pt idx="556">
                  <c:v>4.6139910000000004</c:v>
                </c:pt>
                <c:pt idx="557">
                  <c:v>4.6221829999999997</c:v>
                </c:pt>
                <c:pt idx="558">
                  <c:v>4.6293509999999998</c:v>
                </c:pt>
                <c:pt idx="559">
                  <c:v>4.637543</c:v>
                </c:pt>
                <c:pt idx="560">
                  <c:v>4.6457350000000002</c:v>
                </c:pt>
                <c:pt idx="561">
                  <c:v>4.6539270000000004</c:v>
                </c:pt>
                <c:pt idx="562">
                  <c:v>4.6610950000000004</c:v>
                </c:pt>
                <c:pt idx="563">
                  <c:v>4.6692869999999997</c:v>
                </c:pt>
                <c:pt idx="564">
                  <c:v>4.6774789999999999</c:v>
                </c:pt>
                <c:pt idx="565">
                  <c:v>4.6856710000000001</c:v>
                </c:pt>
                <c:pt idx="566">
                  <c:v>4.6938630000000003</c:v>
                </c:pt>
                <c:pt idx="567">
                  <c:v>4.7020549999999997</c:v>
                </c:pt>
                <c:pt idx="568">
                  <c:v>4.7092229999999997</c:v>
                </c:pt>
                <c:pt idx="569">
                  <c:v>4.7174149999999999</c:v>
                </c:pt>
                <c:pt idx="570">
                  <c:v>4.7256070000000001</c:v>
                </c:pt>
                <c:pt idx="571">
                  <c:v>4.7337990000000003</c:v>
                </c:pt>
                <c:pt idx="572">
                  <c:v>4.7419909999999996</c:v>
                </c:pt>
                <c:pt idx="573">
                  <c:v>4.7491589999999997</c:v>
                </c:pt>
                <c:pt idx="574">
                  <c:v>4.7573509999999999</c:v>
                </c:pt>
                <c:pt idx="575">
                  <c:v>4.7655430000000001</c:v>
                </c:pt>
                <c:pt idx="576">
                  <c:v>4.7737350000000003</c:v>
                </c:pt>
                <c:pt idx="577">
                  <c:v>4.7819269999999996</c:v>
                </c:pt>
                <c:pt idx="578">
                  <c:v>4.7890949999999997</c:v>
                </c:pt>
                <c:pt idx="579">
                  <c:v>4.7972869999999999</c:v>
                </c:pt>
                <c:pt idx="580">
                  <c:v>4.8054790000000001</c:v>
                </c:pt>
                <c:pt idx="581">
                  <c:v>4.8136710000000003</c:v>
                </c:pt>
                <c:pt idx="582">
                  <c:v>4.8218629999999996</c:v>
                </c:pt>
                <c:pt idx="583">
                  <c:v>4.8300549999999998</c:v>
                </c:pt>
                <c:pt idx="584">
                  <c:v>4.8372229999999998</c:v>
                </c:pt>
                <c:pt idx="585">
                  <c:v>4.845415</c:v>
                </c:pt>
                <c:pt idx="586">
                  <c:v>4.8536070000000002</c:v>
                </c:pt>
                <c:pt idx="587">
                  <c:v>4.8617990000000004</c:v>
                </c:pt>
                <c:pt idx="588">
                  <c:v>4.8699909999999997</c:v>
                </c:pt>
                <c:pt idx="589">
                  <c:v>4.8771589999999998</c:v>
                </c:pt>
                <c:pt idx="590">
                  <c:v>4.885351</c:v>
                </c:pt>
                <c:pt idx="591">
                  <c:v>4.8935430000000002</c:v>
                </c:pt>
                <c:pt idx="592">
                  <c:v>4.9017350000000004</c:v>
                </c:pt>
                <c:pt idx="593">
                  <c:v>4.9099269999999997</c:v>
                </c:pt>
                <c:pt idx="594">
                  <c:v>4.9170949999999998</c:v>
                </c:pt>
                <c:pt idx="595">
                  <c:v>4.925287</c:v>
                </c:pt>
                <c:pt idx="596">
                  <c:v>4.9334790000000002</c:v>
                </c:pt>
                <c:pt idx="597">
                  <c:v>4.9416710000000004</c:v>
                </c:pt>
                <c:pt idx="598">
                  <c:v>4.9498629999999997</c:v>
                </c:pt>
                <c:pt idx="599">
                  <c:v>4.9580549999999999</c:v>
                </c:pt>
                <c:pt idx="600">
                  <c:v>4.9652229999999999</c:v>
                </c:pt>
                <c:pt idx="601">
                  <c:v>4.9734150000000001</c:v>
                </c:pt>
                <c:pt idx="602">
                  <c:v>4.9816070000000003</c:v>
                </c:pt>
                <c:pt idx="603">
                  <c:v>4.9897989999999997</c:v>
                </c:pt>
                <c:pt idx="604">
                  <c:v>4.9979909999999999</c:v>
                </c:pt>
                <c:pt idx="605">
                  <c:v>5.006183</c:v>
                </c:pt>
                <c:pt idx="606">
                  <c:v>5.0133510000000001</c:v>
                </c:pt>
                <c:pt idx="607">
                  <c:v>5.0215430000000003</c:v>
                </c:pt>
                <c:pt idx="608">
                  <c:v>5.0297349999999996</c:v>
                </c:pt>
                <c:pt idx="609">
                  <c:v>5.0379269999999998</c:v>
                </c:pt>
                <c:pt idx="610">
                  <c:v>5.046119</c:v>
                </c:pt>
                <c:pt idx="611">
                  <c:v>5.0532870000000001</c:v>
                </c:pt>
                <c:pt idx="612">
                  <c:v>5.0614790000000003</c:v>
                </c:pt>
                <c:pt idx="613">
                  <c:v>5.0696709999999996</c:v>
                </c:pt>
                <c:pt idx="614">
                  <c:v>5.0778629999999998</c:v>
                </c:pt>
                <c:pt idx="615">
                  <c:v>5.086055</c:v>
                </c:pt>
                <c:pt idx="616">
                  <c:v>5.0932230000000001</c:v>
                </c:pt>
                <c:pt idx="617">
                  <c:v>5.1014150000000003</c:v>
                </c:pt>
                <c:pt idx="618">
                  <c:v>5.1096069999999996</c:v>
                </c:pt>
                <c:pt idx="619">
                  <c:v>5.1177989999999998</c:v>
                </c:pt>
                <c:pt idx="620">
                  <c:v>5.125991</c:v>
                </c:pt>
                <c:pt idx="621">
                  <c:v>5.1341830000000002</c:v>
                </c:pt>
                <c:pt idx="622">
                  <c:v>5.1413510000000002</c:v>
                </c:pt>
                <c:pt idx="623">
                  <c:v>5.1536390000000001</c:v>
                </c:pt>
                <c:pt idx="624">
                  <c:v>5.2089350000000003</c:v>
                </c:pt>
                <c:pt idx="625">
                  <c:v>5.220199</c:v>
                </c:pt>
                <c:pt idx="626">
                  <c:v>5.2294150000000004</c:v>
                </c:pt>
                <c:pt idx="627">
                  <c:v>5.2365830000000004</c:v>
                </c:pt>
                <c:pt idx="628">
                  <c:v>5.2427270000000004</c:v>
                </c:pt>
                <c:pt idx="629">
                  <c:v>5.2488710000000003</c:v>
                </c:pt>
                <c:pt idx="630">
                  <c:v>5.2550150000000002</c:v>
                </c:pt>
                <c:pt idx="631">
                  <c:v>5.2611590000000001</c:v>
                </c:pt>
                <c:pt idx="632">
                  <c:v>5.2693510000000003</c:v>
                </c:pt>
                <c:pt idx="633">
                  <c:v>5.2775429999999997</c:v>
                </c:pt>
                <c:pt idx="634">
                  <c:v>5.2857349999999999</c:v>
                </c:pt>
                <c:pt idx="635">
                  <c:v>5.293927</c:v>
                </c:pt>
                <c:pt idx="636">
                  <c:v>5.3021190000000002</c:v>
                </c:pt>
                <c:pt idx="637">
                  <c:v>5.3092870000000003</c:v>
                </c:pt>
                <c:pt idx="638">
                  <c:v>5.3174789999999996</c:v>
                </c:pt>
                <c:pt idx="639">
                  <c:v>5.3256709999999998</c:v>
                </c:pt>
                <c:pt idx="640">
                  <c:v>5.333863</c:v>
                </c:pt>
                <c:pt idx="641">
                  <c:v>5.3420550000000002</c:v>
                </c:pt>
                <c:pt idx="642">
                  <c:v>5.3492230000000003</c:v>
                </c:pt>
                <c:pt idx="643">
                  <c:v>5.3574149999999996</c:v>
                </c:pt>
                <c:pt idx="644">
                  <c:v>5.3656069999999998</c:v>
                </c:pt>
                <c:pt idx="645">
                  <c:v>5.373799</c:v>
                </c:pt>
                <c:pt idx="646">
                  <c:v>5.3819910000000002</c:v>
                </c:pt>
                <c:pt idx="647">
                  <c:v>5.3891590000000003</c:v>
                </c:pt>
                <c:pt idx="648">
                  <c:v>5.3973509999999996</c:v>
                </c:pt>
                <c:pt idx="649">
                  <c:v>5.4055429999999998</c:v>
                </c:pt>
                <c:pt idx="650">
                  <c:v>5.413735</c:v>
                </c:pt>
                <c:pt idx="651">
                  <c:v>5.4219270000000002</c:v>
                </c:pt>
                <c:pt idx="652">
                  <c:v>5.4301190000000004</c:v>
                </c:pt>
                <c:pt idx="653">
                  <c:v>5.4372870000000004</c:v>
                </c:pt>
                <c:pt idx="654">
                  <c:v>5.4454789999999997</c:v>
                </c:pt>
                <c:pt idx="655">
                  <c:v>5.4536709999999999</c:v>
                </c:pt>
                <c:pt idx="656">
                  <c:v>5.4618630000000001</c:v>
                </c:pt>
                <c:pt idx="657">
                  <c:v>5.4700550000000003</c:v>
                </c:pt>
                <c:pt idx="658">
                  <c:v>5.4782469999999996</c:v>
                </c:pt>
                <c:pt idx="659">
                  <c:v>5.4854149999999997</c:v>
                </c:pt>
                <c:pt idx="660">
                  <c:v>5.4936069999999999</c:v>
                </c:pt>
                <c:pt idx="661">
                  <c:v>5.5017990000000001</c:v>
                </c:pt>
                <c:pt idx="662">
                  <c:v>5.5099910000000003</c:v>
                </c:pt>
                <c:pt idx="663">
                  <c:v>5.5181829999999996</c:v>
                </c:pt>
                <c:pt idx="664">
                  <c:v>5.5253509999999997</c:v>
                </c:pt>
                <c:pt idx="665">
                  <c:v>5.5335429999999999</c:v>
                </c:pt>
                <c:pt idx="666">
                  <c:v>5.5417350000000001</c:v>
                </c:pt>
                <c:pt idx="667">
                  <c:v>5.5499270000000003</c:v>
                </c:pt>
                <c:pt idx="668">
                  <c:v>5.5581189999999996</c:v>
                </c:pt>
                <c:pt idx="669">
                  <c:v>5.5652869999999997</c:v>
                </c:pt>
                <c:pt idx="670">
                  <c:v>5.5734789999999998</c:v>
                </c:pt>
                <c:pt idx="671">
                  <c:v>5.581671</c:v>
                </c:pt>
                <c:pt idx="672">
                  <c:v>5.5898630000000002</c:v>
                </c:pt>
                <c:pt idx="673">
                  <c:v>5.5980549999999996</c:v>
                </c:pt>
                <c:pt idx="674">
                  <c:v>5.6062469999999998</c:v>
                </c:pt>
                <c:pt idx="675">
                  <c:v>5.6134149999999998</c:v>
                </c:pt>
                <c:pt idx="676">
                  <c:v>5.621607</c:v>
                </c:pt>
                <c:pt idx="677">
                  <c:v>5.6297990000000002</c:v>
                </c:pt>
                <c:pt idx="678">
                  <c:v>5.6379910000000004</c:v>
                </c:pt>
                <c:pt idx="679">
                  <c:v>5.6461829999999997</c:v>
                </c:pt>
                <c:pt idx="680">
                  <c:v>5.6543749999999999</c:v>
                </c:pt>
                <c:pt idx="681">
                  <c:v>5.661543</c:v>
                </c:pt>
                <c:pt idx="682">
                  <c:v>5.6697350000000002</c:v>
                </c:pt>
                <c:pt idx="683">
                  <c:v>5.6779270000000004</c:v>
                </c:pt>
                <c:pt idx="684">
                  <c:v>5.6861189999999997</c:v>
                </c:pt>
                <c:pt idx="685">
                  <c:v>5.6943109999999999</c:v>
                </c:pt>
                <c:pt idx="686">
                  <c:v>5.701479</c:v>
                </c:pt>
                <c:pt idx="687">
                  <c:v>5.7096710000000002</c:v>
                </c:pt>
                <c:pt idx="688">
                  <c:v>5.7178630000000004</c:v>
                </c:pt>
                <c:pt idx="689">
                  <c:v>5.7260549999999997</c:v>
                </c:pt>
                <c:pt idx="690">
                  <c:v>5.7342469999999999</c:v>
                </c:pt>
                <c:pt idx="691">
                  <c:v>5.7424390000000001</c:v>
                </c:pt>
                <c:pt idx="692">
                  <c:v>5.7496070000000001</c:v>
                </c:pt>
                <c:pt idx="693">
                  <c:v>5.7577990000000003</c:v>
                </c:pt>
                <c:pt idx="694">
                  <c:v>5.7659909999999996</c:v>
                </c:pt>
                <c:pt idx="695">
                  <c:v>5.7741829999999998</c:v>
                </c:pt>
                <c:pt idx="696">
                  <c:v>5.782375</c:v>
                </c:pt>
                <c:pt idx="697">
                  <c:v>5.7905670000000002</c:v>
                </c:pt>
                <c:pt idx="698">
                  <c:v>5.7977350000000003</c:v>
                </c:pt>
                <c:pt idx="699">
                  <c:v>5.8059269999999996</c:v>
                </c:pt>
                <c:pt idx="700">
                  <c:v>5.8141189999999998</c:v>
                </c:pt>
                <c:pt idx="701">
                  <c:v>5.822311</c:v>
                </c:pt>
                <c:pt idx="702">
                  <c:v>5.8305030000000002</c:v>
                </c:pt>
                <c:pt idx="703">
                  <c:v>5.8376710000000003</c:v>
                </c:pt>
                <c:pt idx="704">
                  <c:v>5.8458629999999996</c:v>
                </c:pt>
                <c:pt idx="705">
                  <c:v>5.8540549999999998</c:v>
                </c:pt>
                <c:pt idx="706">
                  <c:v>5.862247</c:v>
                </c:pt>
                <c:pt idx="707">
                  <c:v>5.8704390000000002</c:v>
                </c:pt>
                <c:pt idx="708">
                  <c:v>5.8786310000000004</c:v>
                </c:pt>
                <c:pt idx="709">
                  <c:v>5.8857989999999996</c:v>
                </c:pt>
                <c:pt idx="710">
                  <c:v>5.8939909999999998</c:v>
                </c:pt>
                <c:pt idx="711">
                  <c:v>5.902183</c:v>
                </c:pt>
                <c:pt idx="712">
                  <c:v>5.9103750000000002</c:v>
                </c:pt>
                <c:pt idx="713">
                  <c:v>5.9185670000000004</c:v>
                </c:pt>
                <c:pt idx="714">
                  <c:v>5.9257350000000004</c:v>
                </c:pt>
                <c:pt idx="715">
                  <c:v>5.9339269999999997</c:v>
                </c:pt>
                <c:pt idx="716">
                  <c:v>5.9421189999999999</c:v>
                </c:pt>
                <c:pt idx="717">
                  <c:v>5.9503110000000001</c:v>
                </c:pt>
                <c:pt idx="718">
                  <c:v>5.9585030000000003</c:v>
                </c:pt>
                <c:pt idx="719">
                  <c:v>5.9656710000000004</c:v>
                </c:pt>
                <c:pt idx="720">
                  <c:v>5.9738629999999997</c:v>
                </c:pt>
                <c:pt idx="721">
                  <c:v>5.9820549999999999</c:v>
                </c:pt>
                <c:pt idx="722">
                  <c:v>5.9902470000000001</c:v>
                </c:pt>
                <c:pt idx="723">
                  <c:v>5.9984390000000003</c:v>
                </c:pt>
                <c:pt idx="724">
                  <c:v>6.0066309999999996</c:v>
                </c:pt>
                <c:pt idx="725">
                  <c:v>6.0137989999999997</c:v>
                </c:pt>
                <c:pt idx="726">
                  <c:v>6.0219909999999999</c:v>
                </c:pt>
                <c:pt idx="727">
                  <c:v>6.0301830000000001</c:v>
                </c:pt>
                <c:pt idx="728">
                  <c:v>6.0383750000000003</c:v>
                </c:pt>
                <c:pt idx="729">
                  <c:v>6.0465669999999996</c:v>
                </c:pt>
                <c:pt idx="730">
                  <c:v>6.0537349999999996</c:v>
                </c:pt>
                <c:pt idx="731">
                  <c:v>6.0619269999999998</c:v>
                </c:pt>
                <c:pt idx="732">
                  <c:v>6.070119</c:v>
                </c:pt>
                <c:pt idx="733">
                  <c:v>6.0783110000000002</c:v>
                </c:pt>
                <c:pt idx="734">
                  <c:v>6.0865030000000004</c:v>
                </c:pt>
                <c:pt idx="735">
                  <c:v>6.0936709999999996</c:v>
                </c:pt>
                <c:pt idx="736">
                  <c:v>6.1018629999999998</c:v>
                </c:pt>
                <c:pt idx="737">
                  <c:v>6.110055</c:v>
                </c:pt>
                <c:pt idx="738">
                  <c:v>6.1192710000000003</c:v>
                </c:pt>
                <c:pt idx="739">
                  <c:v>6.1776390000000001</c:v>
                </c:pt>
                <c:pt idx="740">
                  <c:v>6.189927</c:v>
                </c:pt>
                <c:pt idx="741">
                  <c:v>6.1981190000000002</c:v>
                </c:pt>
                <c:pt idx="742">
                  <c:v>6.2063110000000004</c:v>
                </c:pt>
                <c:pt idx="743">
                  <c:v>6.2145029999999997</c:v>
                </c:pt>
                <c:pt idx="744">
                  <c:v>6.2226949999999999</c:v>
                </c:pt>
                <c:pt idx="745">
                  <c:v>6.2298629999999999</c:v>
                </c:pt>
                <c:pt idx="746">
                  <c:v>6.2380550000000001</c:v>
                </c:pt>
                <c:pt idx="747">
                  <c:v>6.2462470000000003</c:v>
                </c:pt>
                <c:pt idx="748">
                  <c:v>6.2544389999999996</c:v>
                </c:pt>
                <c:pt idx="749">
                  <c:v>6.2626309999999998</c:v>
                </c:pt>
                <c:pt idx="750">
                  <c:v>6.2697989999999999</c:v>
                </c:pt>
                <c:pt idx="751">
                  <c:v>6.2779910000000001</c:v>
                </c:pt>
                <c:pt idx="752">
                  <c:v>6.2861830000000003</c:v>
                </c:pt>
                <c:pt idx="753">
                  <c:v>6.2943749999999996</c:v>
                </c:pt>
                <c:pt idx="754">
                  <c:v>6.3025669999999998</c:v>
                </c:pt>
                <c:pt idx="755">
                  <c:v>6.310759</c:v>
                </c:pt>
                <c:pt idx="756">
                  <c:v>6.3179270000000001</c:v>
                </c:pt>
                <c:pt idx="757">
                  <c:v>6.3261190000000003</c:v>
                </c:pt>
                <c:pt idx="758">
                  <c:v>6.3343109999999996</c:v>
                </c:pt>
                <c:pt idx="759">
                  <c:v>6.3425029999999998</c:v>
                </c:pt>
                <c:pt idx="760">
                  <c:v>6.350695</c:v>
                </c:pt>
                <c:pt idx="761">
                  <c:v>6.357863</c:v>
                </c:pt>
                <c:pt idx="762">
                  <c:v>6.3660550000000002</c:v>
                </c:pt>
                <c:pt idx="763">
                  <c:v>6.3742470000000004</c:v>
                </c:pt>
                <c:pt idx="764">
                  <c:v>6.3824389999999998</c:v>
                </c:pt>
                <c:pt idx="765">
                  <c:v>6.390631</c:v>
                </c:pt>
                <c:pt idx="766">
                  <c:v>6.397799</c:v>
                </c:pt>
                <c:pt idx="767">
                  <c:v>6.4059910000000002</c:v>
                </c:pt>
                <c:pt idx="768">
                  <c:v>6.4141830000000004</c:v>
                </c:pt>
                <c:pt idx="769">
                  <c:v>6.4223749999999997</c:v>
                </c:pt>
                <c:pt idx="770">
                  <c:v>6.4305669999999999</c:v>
                </c:pt>
                <c:pt idx="771">
                  <c:v>6.437735</c:v>
                </c:pt>
                <c:pt idx="772">
                  <c:v>6.4459270000000002</c:v>
                </c:pt>
                <c:pt idx="773">
                  <c:v>6.4541190000000004</c:v>
                </c:pt>
                <c:pt idx="774">
                  <c:v>6.4623109999999997</c:v>
                </c:pt>
                <c:pt idx="775">
                  <c:v>6.4705029999999999</c:v>
                </c:pt>
                <c:pt idx="776">
                  <c:v>6.477671</c:v>
                </c:pt>
                <c:pt idx="777">
                  <c:v>6.4858630000000002</c:v>
                </c:pt>
                <c:pt idx="778">
                  <c:v>6.4940550000000004</c:v>
                </c:pt>
                <c:pt idx="779">
                  <c:v>6.5022469999999997</c:v>
                </c:pt>
                <c:pt idx="780">
                  <c:v>6.5094149999999997</c:v>
                </c:pt>
                <c:pt idx="781">
                  <c:v>6.5176069999999999</c:v>
                </c:pt>
                <c:pt idx="782">
                  <c:v>6.5257990000000001</c:v>
                </c:pt>
                <c:pt idx="783">
                  <c:v>6.5339910000000003</c:v>
                </c:pt>
                <c:pt idx="784">
                  <c:v>6.5421829999999996</c:v>
                </c:pt>
                <c:pt idx="785">
                  <c:v>6.5493509999999997</c:v>
                </c:pt>
                <c:pt idx="786">
                  <c:v>6.5575429999999999</c:v>
                </c:pt>
                <c:pt idx="787">
                  <c:v>6.5657350000000001</c:v>
                </c:pt>
                <c:pt idx="788">
                  <c:v>6.5739270000000003</c:v>
                </c:pt>
                <c:pt idx="789">
                  <c:v>6.5821189999999996</c:v>
                </c:pt>
                <c:pt idx="790">
                  <c:v>6.5903109999999998</c:v>
                </c:pt>
                <c:pt idx="791">
                  <c:v>6.5974789999999999</c:v>
                </c:pt>
                <c:pt idx="792">
                  <c:v>6.6056710000000001</c:v>
                </c:pt>
                <c:pt idx="793">
                  <c:v>6.6138630000000003</c:v>
                </c:pt>
                <c:pt idx="794">
                  <c:v>6.6220549999999996</c:v>
                </c:pt>
                <c:pt idx="795">
                  <c:v>6.6302469999999998</c:v>
                </c:pt>
                <c:pt idx="796">
                  <c:v>6.6374149999999998</c:v>
                </c:pt>
                <c:pt idx="797">
                  <c:v>6.645607</c:v>
                </c:pt>
                <c:pt idx="798">
                  <c:v>6.6537990000000002</c:v>
                </c:pt>
                <c:pt idx="799">
                  <c:v>6.6619910000000004</c:v>
                </c:pt>
                <c:pt idx="800">
                  <c:v>6.6701829999999998</c:v>
                </c:pt>
                <c:pt idx="801">
                  <c:v>6.678375</c:v>
                </c:pt>
                <c:pt idx="802">
                  <c:v>6.685543</c:v>
                </c:pt>
                <c:pt idx="803">
                  <c:v>6.6937350000000002</c:v>
                </c:pt>
                <c:pt idx="804">
                  <c:v>6.7019270000000004</c:v>
                </c:pt>
                <c:pt idx="805">
                  <c:v>6.7101189999999997</c:v>
                </c:pt>
                <c:pt idx="806">
                  <c:v>6.7183109999999999</c:v>
                </c:pt>
                <c:pt idx="807">
                  <c:v>6.725479</c:v>
                </c:pt>
                <c:pt idx="808">
                  <c:v>6.7336710000000002</c:v>
                </c:pt>
                <c:pt idx="809">
                  <c:v>6.7418630000000004</c:v>
                </c:pt>
                <c:pt idx="810">
                  <c:v>6.7500549999999997</c:v>
                </c:pt>
                <c:pt idx="811">
                  <c:v>6.7582469999999999</c:v>
                </c:pt>
                <c:pt idx="812">
                  <c:v>6.7664390000000001</c:v>
                </c:pt>
                <c:pt idx="813">
                  <c:v>6.7736070000000002</c:v>
                </c:pt>
                <c:pt idx="814">
                  <c:v>6.7817990000000004</c:v>
                </c:pt>
                <c:pt idx="815">
                  <c:v>6.7899909999999997</c:v>
                </c:pt>
                <c:pt idx="816">
                  <c:v>6.7981829999999999</c:v>
                </c:pt>
                <c:pt idx="817">
                  <c:v>6.8063750000000001</c:v>
                </c:pt>
                <c:pt idx="818">
                  <c:v>6.8135430000000001</c:v>
                </c:pt>
                <c:pt idx="819">
                  <c:v>6.8217350000000003</c:v>
                </c:pt>
                <c:pt idx="820">
                  <c:v>6.8299269999999996</c:v>
                </c:pt>
                <c:pt idx="821">
                  <c:v>6.8381189999999998</c:v>
                </c:pt>
                <c:pt idx="822">
                  <c:v>6.846311</c:v>
                </c:pt>
                <c:pt idx="823">
                  <c:v>6.8545030000000002</c:v>
                </c:pt>
                <c:pt idx="824">
                  <c:v>6.8616710000000003</c:v>
                </c:pt>
                <c:pt idx="825">
                  <c:v>6.8698629999999996</c:v>
                </c:pt>
                <c:pt idx="826">
                  <c:v>6.8780549999999998</c:v>
                </c:pt>
                <c:pt idx="827">
                  <c:v>6.886247</c:v>
                </c:pt>
                <c:pt idx="828">
                  <c:v>6.8944390000000002</c:v>
                </c:pt>
                <c:pt idx="829">
                  <c:v>6.9016070000000003</c:v>
                </c:pt>
                <c:pt idx="830">
                  <c:v>6.9097989999999996</c:v>
                </c:pt>
                <c:pt idx="831">
                  <c:v>6.9179909999999998</c:v>
                </c:pt>
                <c:pt idx="832">
                  <c:v>6.926183</c:v>
                </c:pt>
                <c:pt idx="833">
                  <c:v>6.933351</c:v>
                </c:pt>
                <c:pt idx="834">
                  <c:v>6.9415430000000002</c:v>
                </c:pt>
                <c:pt idx="835">
                  <c:v>6.9497350000000004</c:v>
                </c:pt>
                <c:pt idx="836">
                  <c:v>6.9579269999999998</c:v>
                </c:pt>
                <c:pt idx="837">
                  <c:v>6.966119</c:v>
                </c:pt>
                <c:pt idx="838">
                  <c:v>6.9743110000000001</c:v>
                </c:pt>
                <c:pt idx="839">
                  <c:v>6.9814790000000002</c:v>
                </c:pt>
                <c:pt idx="840">
                  <c:v>6.9896710000000004</c:v>
                </c:pt>
                <c:pt idx="841">
                  <c:v>6.9978629999999997</c:v>
                </c:pt>
                <c:pt idx="842">
                  <c:v>7.0060549999999999</c:v>
                </c:pt>
                <c:pt idx="843">
                  <c:v>7.0142470000000001</c:v>
                </c:pt>
                <c:pt idx="844">
                  <c:v>7.0214150000000002</c:v>
                </c:pt>
                <c:pt idx="845">
                  <c:v>7.0296070000000004</c:v>
                </c:pt>
                <c:pt idx="846">
                  <c:v>7.0377989999999997</c:v>
                </c:pt>
                <c:pt idx="847">
                  <c:v>7.0459909999999999</c:v>
                </c:pt>
                <c:pt idx="848">
                  <c:v>7.053159</c:v>
                </c:pt>
                <c:pt idx="849">
                  <c:v>7.0613510000000002</c:v>
                </c:pt>
                <c:pt idx="850">
                  <c:v>7.0695430000000004</c:v>
                </c:pt>
                <c:pt idx="851">
                  <c:v>7.0797829999999999</c:v>
                </c:pt>
                <c:pt idx="852">
                  <c:v>7.0982149999999997</c:v>
                </c:pt>
                <c:pt idx="853">
                  <c:v>7.1320069999999998</c:v>
                </c:pt>
                <c:pt idx="854">
                  <c:v>7.1483910000000002</c:v>
                </c:pt>
                <c:pt idx="855">
                  <c:v>7.1596549999999999</c:v>
                </c:pt>
                <c:pt idx="856">
                  <c:v>7.1688710000000002</c:v>
                </c:pt>
                <c:pt idx="857">
                  <c:v>7.1770630000000004</c:v>
                </c:pt>
                <c:pt idx="858">
                  <c:v>7.1832070000000003</c:v>
                </c:pt>
                <c:pt idx="859">
                  <c:v>7.1903750000000004</c:v>
                </c:pt>
                <c:pt idx="860">
                  <c:v>7.1975429999999996</c:v>
                </c:pt>
                <c:pt idx="861">
                  <c:v>7.2057349999999998</c:v>
                </c:pt>
                <c:pt idx="862">
                  <c:v>7.213927</c:v>
                </c:pt>
                <c:pt idx="863">
                  <c:v>7.2221190000000002</c:v>
                </c:pt>
                <c:pt idx="864">
                  <c:v>7.2292870000000002</c:v>
                </c:pt>
                <c:pt idx="865">
                  <c:v>7.2374790000000004</c:v>
                </c:pt>
                <c:pt idx="866">
                  <c:v>7.2456709999999998</c:v>
                </c:pt>
                <c:pt idx="867">
                  <c:v>7.2538629999999999</c:v>
                </c:pt>
                <c:pt idx="868">
                  <c:v>7.2620550000000001</c:v>
                </c:pt>
                <c:pt idx="869">
                  <c:v>7.2692230000000002</c:v>
                </c:pt>
                <c:pt idx="870">
                  <c:v>7.2774150000000004</c:v>
                </c:pt>
                <c:pt idx="871">
                  <c:v>7.2856069999999997</c:v>
                </c:pt>
                <c:pt idx="872">
                  <c:v>7.2937989999999999</c:v>
                </c:pt>
                <c:pt idx="873">
                  <c:v>7.3019910000000001</c:v>
                </c:pt>
                <c:pt idx="874">
                  <c:v>7.3101830000000003</c:v>
                </c:pt>
                <c:pt idx="875">
                  <c:v>7.3173510000000004</c:v>
                </c:pt>
                <c:pt idx="876">
                  <c:v>7.3255429999999997</c:v>
                </c:pt>
                <c:pt idx="877">
                  <c:v>7.3337349999999999</c:v>
                </c:pt>
                <c:pt idx="878">
                  <c:v>7.3419270000000001</c:v>
                </c:pt>
                <c:pt idx="879">
                  <c:v>7.3501190000000003</c:v>
                </c:pt>
                <c:pt idx="880">
                  <c:v>7.3572870000000004</c:v>
                </c:pt>
                <c:pt idx="881">
                  <c:v>7.3654789999999997</c:v>
                </c:pt>
                <c:pt idx="882">
                  <c:v>7.3736709999999999</c:v>
                </c:pt>
                <c:pt idx="883">
                  <c:v>7.3818630000000001</c:v>
                </c:pt>
                <c:pt idx="884">
                  <c:v>7.3900550000000003</c:v>
                </c:pt>
                <c:pt idx="885">
                  <c:v>7.3972230000000003</c:v>
                </c:pt>
                <c:pt idx="886">
                  <c:v>7.4054149999999996</c:v>
                </c:pt>
                <c:pt idx="887">
                  <c:v>7.4136069999999998</c:v>
                </c:pt>
                <c:pt idx="888">
                  <c:v>7.421799</c:v>
                </c:pt>
                <c:pt idx="889">
                  <c:v>7.4299910000000002</c:v>
                </c:pt>
                <c:pt idx="890">
                  <c:v>7.4371590000000003</c:v>
                </c:pt>
                <c:pt idx="891">
                  <c:v>7.4453509999999996</c:v>
                </c:pt>
                <c:pt idx="892">
                  <c:v>7.4535429999999998</c:v>
                </c:pt>
                <c:pt idx="893">
                  <c:v>7.461735</c:v>
                </c:pt>
                <c:pt idx="894">
                  <c:v>7.4699270000000002</c:v>
                </c:pt>
                <c:pt idx="895">
                  <c:v>7.4781190000000004</c:v>
                </c:pt>
                <c:pt idx="896">
                  <c:v>7.4852869999999996</c:v>
                </c:pt>
                <c:pt idx="897">
                  <c:v>7.4934789999999998</c:v>
                </c:pt>
                <c:pt idx="898">
                  <c:v>7.501671</c:v>
                </c:pt>
                <c:pt idx="899">
                  <c:v>7.5098630000000002</c:v>
                </c:pt>
                <c:pt idx="900">
                  <c:v>7.5180550000000004</c:v>
                </c:pt>
                <c:pt idx="901">
                  <c:v>7.5262469999999997</c:v>
                </c:pt>
                <c:pt idx="902">
                  <c:v>7.5334149999999998</c:v>
                </c:pt>
                <c:pt idx="903">
                  <c:v>7.5416069999999999</c:v>
                </c:pt>
                <c:pt idx="904">
                  <c:v>7.5497990000000001</c:v>
                </c:pt>
                <c:pt idx="905">
                  <c:v>7.5579910000000003</c:v>
                </c:pt>
                <c:pt idx="906">
                  <c:v>7.5661829999999997</c:v>
                </c:pt>
                <c:pt idx="907">
                  <c:v>7.5733509999999997</c:v>
                </c:pt>
                <c:pt idx="908">
                  <c:v>7.5815429999999999</c:v>
                </c:pt>
                <c:pt idx="909">
                  <c:v>7.5897350000000001</c:v>
                </c:pt>
                <c:pt idx="910">
                  <c:v>7.5979270000000003</c:v>
                </c:pt>
                <c:pt idx="911">
                  <c:v>7.6061189999999996</c:v>
                </c:pt>
                <c:pt idx="912">
                  <c:v>7.6132869999999997</c:v>
                </c:pt>
                <c:pt idx="913">
                  <c:v>7.6214789999999999</c:v>
                </c:pt>
                <c:pt idx="914">
                  <c:v>7.6296710000000001</c:v>
                </c:pt>
                <c:pt idx="915">
                  <c:v>7.6378630000000003</c:v>
                </c:pt>
                <c:pt idx="916">
                  <c:v>7.6460549999999996</c:v>
                </c:pt>
                <c:pt idx="917">
                  <c:v>7.6542469999999998</c:v>
                </c:pt>
                <c:pt idx="918">
                  <c:v>7.6614149999999999</c:v>
                </c:pt>
                <c:pt idx="919">
                  <c:v>7.6696070000000001</c:v>
                </c:pt>
                <c:pt idx="920">
                  <c:v>7.6777990000000003</c:v>
                </c:pt>
                <c:pt idx="921">
                  <c:v>7.6859909999999996</c:v>
                </c:pt>
                <c:pt idx="922">
                  <c:v>7.6941829999999998</c:v>
                </c:pt>
                <c:pt idx="923">
                  <c:v>7.7013509999999998</c:v>
                </c:pt>
                <c:pt idx="924">
                  <c:v>7.709543</c:v>
                </c:pt>
                <c:pt idx="925">
                  <c:v>7.7177350000000002</c:v>
                </c:pt>
                <c:pt idx="926">
                  <c:v>7.7259270000000004</c:v>
                </c:pt>
                <c:pt idx="927">
                  <c:v>7.7341189999999997</c:v>
                </c:pt>
                <c:pt idx="928">
                  <c:v>7.7412869999999998</c:v>
                </c:pt>
                <c:pt idx="929">
                  <c:v>7.749479</c:v>
                </c:pt>
                <c:pt idx="930">
                  <c:v>7.7576710000000002</c:v>
                </c:pt>
                <c:pt idx="931">
                  <c:v>7.7658630000000004</c:v>
                </c:pt>
                <c:pt idx="932">
                  <c:v>7.7740549999999997</c:v>
                </c:pt>
                <c:pt idx="933">
                  <c:v>7.7822469999999999</c:v>
                </c:pt>
                <c:pt idx="934">
                  <c:v>7.789415</c:v>
                </c:pt>
                <c:pt idx="935">
                  <c:v>7.7976070000000002</c:v>
                </c:pt>
                <c:pt idx="936">
                  <c:v>7.8057990000000004</c:v>
                </c:pt>
                <c:pt idx="937">
                  <c:v>7.8139909999999997</c:v>
                </c:pt>
                <c:pt idx="938">
                  <c:v>7.8221829999999999</c:v>
                </c:pt>
                <c:pt idx="939">
                  <c:v>7.8303750000000001</c:v>
                </c:pt>
                <c:pt idx="940">
                  <c:v>7.8375430000000001</c:v>
                </c:pt>
                <c:pt idx="941">
                  <c:v>7.8457350000000003</c:v>
                </c:pt>
                <c:pt idx="942">
                  <c:v>7.8539269999999997</c:v>
                </c:pt>
                <c:pt idx="943">
                  <c:v>7.8621189999999999</c:v>
                </c:pt>
                <c:pt idx="944">
                  <c:v>7.8703110000000001</c:v>
                </c:pt>
                <c:pt idx="945">
                  <c:v>7.8785030000000003</c:v>
                </c:pt>
                <c:pt idx="946">
                  <c:v>7.8856710000000003</c:v>
                </c:pt>
                <c:pt idx="947">
                  <c:v>7.8938629999999996</c:v>
                </c:pt>
                <c:pt idx="948">
                  <c:v>7.9020549999999998</c:v>
                </c:pt>
                <c:pt idx="949">
                  <c:v>7.910247</c:v>
                </c:pt>
                <c:pt idx="950">
                  <c:v>7.9184390000000002</c:v>
                </c:pt>
                <c:pt idx="951">
                  <c:v>7.9256070000000003</c:v>
                </c:pt>
                <c:pt idx="952">
                  <c:v>7.9337989999999996</c:v>
                </c:pt>
                <c:pt idx="953">
                  <c:v>7.9419909999999998</c:v>
                </c:pt>
                <c:pt idx="954">
                  <c:v>7.950183</c:v>
                </c:pt>
                <c:pt idx="955">
                  <c:v>7.9583750000000002</c:v>
                </c:pt>
                <c:pt idx="956">
                  <c:v>7.9665670000000004</c:v>
                </c:pt>
                <c:pt idx="957">
                  <c:v>7.9737349999999996</c:v>
                </c:pt>
                <c:pt idx="958">
                  <c:v>7.9819269999999998</c:v>
                </c:pt>
                <c:pt idx="959">
                  <c:v>7.990119</c:v>
                </c:pt>
                <c:pt idx="960">
                  <c:v>7.9983110000000002</c:v>
                </c:pt>
                <c:pt idx="961">
                  <c:v>8.0065030000000004</c:v>
                </c:pt>
                <c:pt idx="962">
                  <c:v>8.0136710000000004</c:v>
                </c:pt>
                <c:pt idx="963">
                  <c:v>8.0218629999999997</c:v>
                </c:pt>
                <c:pt idx="964">
                  <c:v>8.0300550000000008</c:v>
                </c:pt>
                <c:pt idx="965">
                  <c:v>8.0382470000000001</c:v>
                </c:pt>
                <c:pt idx="966">
                  <c:v>8.0495110000000007</c:v>
                </c:pt>
                <c:pt idx="967">
                  <c:v>8.1140229999999995</c:v>
                </c:pt>
                <c:pt idx="968">
                  <c:v>8.1263109999999994</c:v>
                </c:pt>
                <c:pt idx="969">
                  <c:v>8.1355269999999997</c:v>
                </c:pt>
                <c:pt idx="970">
                  <c:v>8.1437190000000008</c:v>
                </c:pt>
                <c:pt idx="971">
                  <c:v>8.1508870000000009</c:v>
                </c:pt>
                <c:pt idx="972">
                  <c:v>8.1580549999999992</c:v>
                </c:pt>
                <c:pt idx="973">
                  <c:v>8.1662470000000003</c:v>
                </c:pt>
                <c:pt idx="974">
                  <c:v>8.1744389999999996</c:v>
                </c:pt>
                <c:pt idx="975">
                  <c:v>8.1816069999999996</c:v>
                </c:pt>
                <c:pt idx="976">
                  <c:v>8.1897990000000007</c:v>
                </c:pt>
                <c:pt idx="977">
                  <c:v>8.197991</c:v>
                </c:pt>
                <c:pt idx="978">
                  <c:v>8.2061829999999993</c:v>
                </c:pt>
                <c:pt idx="979">
                  <c:v>8.2143750000000004</c:v>
                </c:pt>
                <c:pt idx="980">
                  <c:v>8.2215430000000005</c:v>
                </c:pt>
                <c:pt idx="981">
                  <c:v>8.2297349999999998</c:v>
                </c:pt>
                <c:pt idx="982">
                  <c:v>8.2379270000000009</c:v>
                </c:pt>
                <c:pt idx="983">
                  <c:v>8.2461190000000002</c:v>
                </c:pt>
                <c:pt idx="984">
                  <c:v>8.2543109999999995</c:v>
                </c:pt>
                <c:pt idx="985">
                  <c:v>8.2625030000000006</c:v>
                </c:pt>
                <c:pt idx="986">
                  <c:v>8.2696710000000007</c:v>
                </c:pt>
                <c:pt idx="987">
                  <c:v>8.277863</c:v>
                </c:pt>
                <c:pt idx="988">
                  <c:v>8.2860549999999993</c:v>
                </c:pt>
                <c:pt idx="989">
                  <c:v>8.2942470000000004</c:v>
                </c:pt>
                <c:pt idx="990">
                  <c:v>8.3024389999999997</c:v>
                </c:pt>
                <c:pt idx="991">
                  <c:v>8.3096069999999997</c:v>
                </c:pt>
                <c:pt idx="992">
                  <c:v>8.3177990000000008</c:v>
                </c:pt>
                <c:pt idx="993">
                  <c:v>8.3259910000000001</c:v>
                </c:pt>
                <c:pt idx="994">
                  <c:v>8.3341829999999995</c:v>
                </c:pt>
                <c:pt idx="995">
                  <c:v>8.3423750000000005</c:v>
                </c:pt>
                <c:pt idx="996">
                  <c:v>8.3495430000000006</c:v>
                </c:pt>
                <c:pt idx="997">
                  <c:v>8.3577349999999999</c:v>
                </c:pt>
                <c:pt idx="998">
                  <c:v>8.3659269999999992</c:v>
                </c:pt>
                <c:pt idx="999">
                  <c:v>8.3741190000000003</c:v>
                </c:pt>
                <c:pt idx="1000">
                  <c:v>8.3823109999999996</c:v>
                </c:pt>
                <c:pt idx="1001">
                  <c:v>8.3894789999999997</c:v>
                </c:pt>
                <c:pt idx="1002">
                  <c:v>8.3976710000000008</c:v>
                </c:pt>
                <c:pt idx="1003">
                  <c:v>8.4058630000000001</c:v>
                </c:pt>
                <c:pt idx="1004">
                  <c:v>8.4140549999999994</c:v>
                </c:pt>
                <c:pt idx="1005">
                  <c:v>8.4222470000000005</c:v>
                </c:pt>
                <c:pt idx="1006">
                  <c:v>8.4294150000000005</c:v>
                </c:pt>
                <c:pt idx="1007">
                  <c:v>8.4376069999999999</c:v>
                </c:pt>
                <c:pt idx="1008">
                  <c:v>8.4457989999999992</c:v>
                </c:pt>
                <c:pt idx="1009">
                  <c:v>8.4539910000000003</c:v>
                </c:pt>
                <c:pt idx="1010">
                  <c:v>8.4621829999999996</c:v>
                </c:pt>
                <c:pt idx="1011">
                  <c:v>8.4703750000000007</c:v>
                </c:pt>
                <c:pt idx="1012">
                  <c:v>8.4775430000000007</c:v>
                </c:pt>
                <c:pt idx="1013">
                  <c:v>8.485735</c:v>
                </c:pt>
                <c:pt idx="1014">
                  <c:v>8.4939269999999993</c:v>
                </c:pt>
                <c:pt idx="1015">
                  <c:v>8.5021190000000004</c:v>
                </c:pt>
                <c:pt idx="1016">
                  <c:v>8.5103109999999997</c:v>
                </c:pt>
                <c:pt idx="1017">
                  <c:v>8.5174789999999998</c:v>
                </c:pt>
                <c:pt idx="1018">
                  <c:v>8.5256710000000009</c:v>
                </c:pt>
                <c:pt idx="1019">
                  <c:v>8.5338630000000002</c:v>
                </c:pt>
                <c:pt idx="1020">
                  <c:v>8.5420549999999995</c:v>
                </c:pt>
                <c:pt idx="1021">
                  <c:v>8.5502470000000006</c:v>
                </c:pt>
                <c:pt idx="1022">
                  <c:v>8.5574150000000007</c:v>
                </c:pt>
                <c:pt idx="1023">
                  <c:v>8.565607</c:v>
                </c:pt>
                <c:pt idx="1024">
                  <c:v>8.5737989999999993</c:v>
                </c:pt>
                <c:pt idx="1025">
                  <c:v>8.5819910000000004</c:v>
                </c:pt>
                <c:pt idx="1026">
                  <c:v>8.5901829999999997</c:v>
                </c:pt>
                <c:pt idx="1027">
                  <c:v>8.5983750000000008</c:v>
                </c:pt>
                <c:pt idx="1028">
                  <c:v>8.6055430000000008</c:v>
                </c:pt>
                <c:pt idx="1029">
                  <c:v>8.6137350000000001</c:v>
                </c:pt>
                <c:pt idx="1030">
                  <c:v>8.6219269999999995</c:v>
                </c:pt>
                <c:pt idx="1031">
                  <c:v>8.6301190000000005</c:v>
                </c:pt>
                <c:pt idx="1032">
                  <c:v>8.6383109999999999</c:v>
                </c:pt>
                <c:pt idx="1033">
                  <c:v>8.6454789999999999</c:v>
                </c:pt>
                <c:pt idx="1034">
                  <c:v>8.6536709999999992</c:v>
                </c:pt>
                <c:pt idx="1035">
                  <c:v>8.6618630000000003</c:v>
                </c:pt>
                <c:pt idx="1036">
                  <c:v>8.6700549999999996</c:v>
                </c:pt>
                <c:pt idx="1037">
                  <c:v>8.6782470000000007</c:v>
                </c:pt>
                <c:pt idx="1038">
                  <c:v>8.6854150000000008</c:v>
                </c:pt>
                <c:pt idx="1039">
                  <c:v>8.6936070000000001</c:v>
                </c:pt>
                <c:pt idx="1040">
                  <c:v>8.7017989999999994</c:v>
                </c:pt>
                <c:pt idx="1041">
                  <c:v>8.7099910000000005</c:v>
                </c:pt>
                <c:pt idx="1042">
                  <c:v>8.7181829999999998</c:v>
                </c:pt>
                <c:pt idx="1043">
                  <c:v>8.7263750000000009</c:v>
                </c:pt>
                <c:pt idx="1044">
                  <c:v>8.7345670000000002</c:v>
                </c:pt>
                <c:pt idx="1045">
                  <c:v>8.7417350000000003</c:v>
                </c:pt>
                <c:pt idx="1046">
                  <c:v>8.7499269999999996</c:v>
                </c:pt>
                <c:pt idx="1047">
                  <c:v>8.7581190000000007</c:v>
                </c:pt>
                <c:pt idx="1048">
                  <c:v>8.766311</c:v>
                </c:pt>
                <c:pt idx="1049">
                  <c:v>8.7745029999999993</c:v>
                </c:pt>
                <c:pt idx="1050">
                  <c:v>8.7816709999999993</c:v>
                </c:pt>
                <c:pt idx="1051">
                  <c:v>8.7898630000000004</c:v>
                </c:pt>
                <c:pt idx="1052">
                  <c:v>8.7980549999999997</c:v>
                </c:pt>
                <c:pt idx="1053">
                  <c:v>8.8062470000000008</c:v>
                </c:pt>
                <c:pt idx="1054">
                  <c:v>8.8144390000000001</c:v>
                </c:pt>
                <c:pt idx="1055">
                  <c:v>8.8216070000000002</c:v>
                </c:pt>
                <c:pt idx="1056">
                  <c:v>8.8297989999999995</c:v>
                </c:pt>
                <c:pt idx="1057">
                  <c:v>8.8379910000000006</c:v>
                </c:pt>
                <c:pt idx="1058">
                  <c:v>8.8461829999999999</c:v>
                </c:pt>
                <c:pt idx="1059">
                  <c:v>8.8543749999999992</c:v>
                </c:pt>
                <c:pt idx="1060">
                  <c:v>8.8625670000000003</c:v>
                </c:pt>
                <c:pt idx="1061">
                  <c:v>8.8697350000000004</c:v>
                </c:pt>
                <c:pt idx="1062">
                  <c:v>8.8779269999999997</c:v>
                </c:pt>
                <c:pt idx="1063">
                  <c:v>8.8861190000000008</c:v>
                </c:pt>
                <c:pt idx="1064">
                  <c:v>8.8943110000000001</c:v>
                </c:pt>
                <c:pt idx="1065">
                  <c:v>8.9025029999999994</c:v>
                </c:pt>
                <c:pt idx="1066">
                  <c:v>8.9096709999999995</c:v>
                </c:pt>
                <c:pt idx="1067">
                  <c:v>8.9178630000000005</c:v>
                </c:pt>
                <c:pt idx="1068">
                  <c:v>8.9260549999999999</c:v>
                </c:pt>
                <c:pt idx="1069">
                  <c:v>8.9342469999999992</c:v>
                </c:pt>
                <c:pt idx="1070">
                  <c:v>8.9424390000000002</c:v>
                </c:pt>
                <c:pt idx="1071">
                  <c:v>8.9506309999999996</c:v>
                </c:pt>
                <c:pt idx="1072">
                  <c:v>8.9577989999999996</c:v>
                </c:pt>
                <c:pt idx="1073">
                  <c:v>8.9659910000000007</c:v>
                </c:pt>
                <c:pt idx="1074">
                  <c:v>8.974183</c:v>
                </c:pt>
                <c:pt idx="1075">
                  <c:v>8.9823749999999993</c:v>
                </c:pt>
                <c:pt idx="1076">
                  <c:v>8.9905670000000004</c:v>
                </c:pt>
                <c:pt idx="1077">
                  <c:v>8.9977350000000005</c:v>
                </c:pt>
                <c:pt idx="1078">
                  <c:v>9.0059269999999998</c:v>
                </c:pt>
                <c:pt idx="1079">
                  <c:v>9.0161669999999994</c:v>
                </c:pt>
                <c:pt idx="1080">
                  <c:v>9.0786309999999997</c:v>
                </c:pt>
                <c:pt idx="1081">
                  <c:v>9.0919430000000006</c:v>
                </c:pt>
                <c:pt idx="1082">
                  <c:v>9.1032069999999994</c:v>
                </c:pt>
                <c:pt idx="1083">
                  <c:v>9.1113990000000005</c:v>
                </c:pt>
                <c:pt idx="1084">
                  <c:v>9.1195909999999998</c:v>
                </c:pt>
                <c:pt idx="1085">
                  <c:v>9.1267589999999998</c:v>
                </c:pt>
                <c:pt idx="1086">
                  <c:v>9.1339269999999999</c:v>
                </c:pt>
                <c:pt idx="1087">
                  <c:v>9.1421189999999992</c:v>
                </c:pt>
                <c:pt idx="1088">
                  <c:v>9.1503110000000003</c:v>
                </c:pt>
                <c:pt idx="1089">
                  <c:v>9.1585029999999996</c:v>
                </c:pt>
                <c:pt idx="1090">
                  <c:v>9.1656709999999997</c:v>
                </c:pt>
                <c:pt idx="1091">
                  <c:v>9.1738630000000008</c:v>
                </c:pt>
                <c:pt idx="1092">
                  <c:v>9.1820550000000001</c:v>
                </c:pt>
                <c:pt idx="1093">
                  <c:v>9.1902469999999994</c:v>
                </c:pt>
                <c:pt idx="1094">
                  <c:v>9.1984390000000005</c:v>
                </c:pt>
                <c:pt idx="1095">
                  <c:v>9.2066309999999998</c:v>
                </c:pt>
                <c:pt idx="1096">
                  <c:v>9.2137989999999999</c:v>
                </c:pt>
                <c:pt idx="1097">
                  <c:v>9.2219909999999992</c:v>
                </c:pt>
                <c:pt idx="1098">
                  <c:v>9.2301830000000002</c:v>
                </c:pt>
                <c:pt idx="1099">
                  <c:v>9.2383749999999996</c:v>
                </c:pt>
                <c:pt idx="1100">
                  <c:v>9.2465670000000006</c:v>
                </c:pt>
                <c:pt idx="1101">
                  <c:v>9.254759</c:v>
                </c:pt>
                <c:pt idx="1102">
                  <c:v>9.261927</c:v>
                </c:pt>
                <c:pt idx="1103">
                  <c:v>9.2701189999999993</c:v>
                </c:pt>
                <c:pt idx="1104">
                  <c:v>9.2783110000000004</c:v>
                </c:pt>
                <c:pt idx="1105">
                  <c:v>9.2865029999999997</c:v>
                </c:pt>
                <c:pt idx="1106">
                  <c:v>9.2946950000000008</c:v>
                </c:pt>
                <c:pt idx="1107">
                  <c:v>9.3018630000000009</c:v>
                </c:pt>
                <c:pt idx="1108">
                  <c:v>9.3100550000000002</c:v>
                </c:pt>
                <c:pt idx="1109">
                  <c:v>9.3182469999999995</c:v>
                </c:pt>
                <c:pt idx="1110">
                  <c:v>9.3264390000000006</c:v>
                </c:pt>
                <c:pt idx="1111">
                  <c:v>9.3346309999999999</c:v>
                </c:pt>
                <c:pt idx="1112">
                  <c:v>9.341799</c:v>
                </c:pt>
                <c:pt idx="1113">
                  <c:v>9.3499909999999993</c:v>
                </c:pt>
                <c:pt idx="1114">
                  <c:v>9.3581830000000004</c:v>
                </c:pt>
                <c:pt idx="1115">
                  <c:v>9.3663749999999997</c:v>
                </c:pt>
                <c:pt idx="1116">
                  <c:v>9.3745670000000008</c:v>
                </c:pt>
                <c:pt idx="1117">
                  <c:v>9.3827590000000001</c:v>
                </c:pt>
                <c:pt idx="1118">
                  <c:v>9.3899270000000001</c:v>
                </c:pt>
                <c:pt idx="1119">
                  <c:v>9.3981189999999994</c:v>
                </c:pt>
                <c:pt idx="1120">
                  <c:v>9.4063110000000005</c:v>
                </c:pt>
                <c:pt idx="1121">
                  <c:v>9.4145029999999998</c:v>
                </c:pt>
                <c:pt idx="1122">
                  <c:v>9.4226949999999992</c:v>
                </c:pt>
                <c:pt idx="1123">
                  <c:v>9.4298629999999992</c:v>
                </c:pt>
                <c:pt idx="1124">
                  <c:v>9.4380550000000003</c:v>
                </c:pt>
                <c:pt idx="1125">
                  <c:v>9.4462469999999996</c:v>
                </c:pt>
                <c:pt idx="1126">
                  <c:v>9.4544390000000007</c:v>
                </c:pt>
                <c:pt idx="1127">
                  <c:v>9.462631</c:v>
                </c:pt>
                <c:pt idx="1128">
                  <c:v>9.4708229999999993</c:v>
                </c:pt>
                <c:pt idx="1129">
                  <c:v>9.4779909999999994</c:v>
                </c:pt>
                <c:pt idx="1130">
                  <c:v>9.4861830000000005</c:v>
                </c:pt>
                <c:pt idx="1131">
                  <c:v>9.4943749999999998</c:v>
                </c:pt>
                <c:pt idx="1132">
                  <c:v>9.5025670000000009</c:v>
                </c:pt>
                <c:pt idx="1133">
                  <c:v>9.5107590000000002</c:v>
                </c:pt>
                <c:pt idx="1134">
                  <c:v>9.5179270000000002</c:v>
                </c:pt>
                <c:pt idx="1135">
                  <c:v>9.5261189999999996</c:v>
                </c:pt>
                <c:pt idx="1136">
                  <c:v>9.5343110000000006</c:v>
                </c:pt>
                <c:pt idx="1137">
                  <c:v>9.542503</c:v>
                </c:pt>
                <c:pt idx="1138">
                  <c:v>9.5506949999999993</c:v>
                </c:pt>
                <c:pt idx="1139">
                  <c:v>9.5588870000000004</c:v>
                </c:pt>
                <c:pt idx="1140">
                  <c:v>9.5660550000000004</c:v>
                </c:pt>
                <c:pt idx="1141">
                  <c:v>9.5742469999999997</c:v>
                </c:pt>
                <c:pt idx="1142">
                  <c:v>9.5824390000000008</c:v>
                </c:pt>
                <c:pt idx="1143">
                  <c:v>9.5906310000000001</c:v>
                </c:pt>
                <c:pt idx="1144">
                  <c:v>9.5988229999999994</c:v>
                </c:pt>
                <c:pt idx="1145">
                  <c:v>9.6070150000000005</c:v>
                </c:pt>
                <c:pt idx="1146">
                  <c:v>9.6141830000000006</c:v>
                </c:pt>
                <c:pt idx="1147">
                  <c:v>9.6223749999999999</c:v>
                </c:pt>
                <c:pt idx="1148">
                  <c:v>9.6305669999999992</c:v>
                </c:pt>
                <c:pt idx="1149">
                  <c:v>9.6387590000000003</c:v>
                </c:pt>
                <c:pt idx="1150">
                  <c:v>9.6459270000000004</c:v>
                </c:pt>
                <c:pt idx="1151">
                  <c:v>9.6541189999999997</c:v>
                </c:pt>
                <c:pt idx="1152">
                  <c:v>9.6623110000000008</c:v>
                </c:pt>
                <c:pt idx="1153">
                  <c:v>9.6705030000000001</c:v>
                </c:pt>
                <c:pt idx="1154">
                  <c:v>9.6786949999999994</c:v>
                </c:pt>
                <c:pt idx="1155">
                  <c:v>9.6868870000000005</c:v>
                </c:pt>
                <c:pt idx="1156">
                  <c:v>9.6940550000000005</c:v>
                </c:pt>
                <c:pt idx="1157">
                  <c:v>9.7022469999999998</c:v>
                </c:pt>
                <c:pt idx="1158">
                  <c:v>9.7104389999999992</c:v>
                </c:pt>
                <c:pt idx="1159">
                  <c:v>9.7186310000000002</c:v>
                </c:pt>
                <c:pt idx="1160">
                  <c:v>9.7268229999999996</c:v>
                </c:pt>
                <c:pt idx="1161">
                  <c:v>9.7339909999999996</c:v>
                </c:pt>
                <c:pt idx="1162">
                  <c:v>9.7421830000000007</c:v>
                </c:pt>
                <c:pt idx="1163">
                  <c:v>9.750375</c:v>
                </c:pt>
                <c:pt idx="1164">
                  <c:v>9.7585669999999993</c:v>
                </c:pt>
                <c:pt idx="1165">
                  <c:v>9.7667590000000004</c:v>
                </c:pt>
                <c:pt idx="1166">
                  <c:v>9.7739270000000005</c:v>
                </c:pt>
                <c:pt idx="1167">
                  <c:v>9.7821189999999998</c:v>
                </c:pt>
                <c:pt idx="1168">
                  <c:v>9.7903110000000009</c:v>
                </c:pt>
                <c:pt idx="1169">
                  <c:v>9.7985030000000002</c:v>
                </c:pt>
                <c:pt idx="1170">
                  <c:v>9.8066949999999995</c:v>
                </c:pt>
                <c:pt idx="1171">
                  <c:v>9.8138629999999996</c:v>
                </c:pt>
                <c:pt idx="1172">
                  <c:v>9.8220550000000006</c:v>
                </c:pt>
                <c:pt idx="1173">
                  <c:v>9.830247</c:v>
                </c:pt>
                <c:pt idx="1174">
                  <c:v>9.8384389999999993</c:v>
                </c:pt>
                <c:pt idx="1175">
                  <c:v>9.8466310000000004</c:v>
                </c:pt>
                <c:pt idx="1176">
                  <c:v>9.8548229999999997</c:v>
                </c:pt>
                <c:pt idx="1177">
                  <c:v>9.8619909999999997</c:v>
                </c:pt>
                <c:pt idx="1178">
                  <c:v>9.8701830000000008</c:v>
                </c:pt>
                <c:pt idx="1179">
                  <c:v>9.8783750000000001</c:v>
                </c:pt>
                <c:pt idx="1180">
                  <c:v>9.8865669999999994</c:v>
                </c:pt>
                <c:pt idx="1181">
                  <c:v>9.8947590000000005</c:v>
                </c:pt>
                <c:pt idx="1182">
                  <c:v>9.9019270000000006</c:v>
                </c:pt>
                <c:pt idx="1183">
                  <c:v>9.9101189999999999</c:v>
                </c:pt>
                <c:pt idx="1184">
                  <c:v>9.9183109999999992</c:v>
                </c:pt>
                <c:pt idx="1185">
                  <c:v>9.9265030000000003</c:v>
                </c:pt>
                <c:pt idx="1186">
                  <c:v>9.9346949999999996</c:v>
                </c:pt>
                <c:pt idx="1187">
                  <c:v>9.9418629999999997</c:v>
                </c:pt>
                <c:pt idx="1188">
                  <c:v>9.9500550000000008</c:v>
                </c:pt>
                <c:pt idx="1189">
                  <c:v>9.9582470000000001</c:v>
                </c:pt>
                <c:pt idx="1190">
                  <c:v>9.9695110000000007</c:v>
                </c:pt>
                <c:pt idx="1191">
                  <c:v>9.9848710000000001</c:v>
                </c:pt>
                <c:pt idx="1192">
                  <c:v>10.044263000000001</c:v>
                </c:pt>
                <c:pt idx="1193">
                  <c:v>10.058598999999999</c:v>
                </c:pt>
                <c:pt idx="1194">
                  <c:v>10.069863</c:v>
                </c:pt>
                <c:pt idx="1195">
                  <c:v>10.079079</c:v>
                </c:pt>
                <c:pt idx="1196">
                  <c:v>10.087270999999999</c:v>
                </c:pt>
                <c:pt idx="1197">
                  <c:v>10.094438999999999</c:v>
                </c:pt>
                <c:pt idx="1198">
                  <c:v>10.102631000000001</c:v>
                </c:pt>
                <c:pt idx="1199">
                  <c:v>10.110823</c:v>
                </c:pt>
                <c:pt idx="1200">
                  <c:v>10.117991</c:v>
                </c:pt>
                <c:pt idx="1201">
                  <c:v>10.126182999999999</c:v>
                </c:pt>
                <c:pt idx="1202">
                  <c:v>10.134375</c:v>
                </c:pt>
                <c:pt idx="1203">
                  <c:v>10.142567</c:v>
                </c:pt>
                <c:pt idx="1204">
                  <c:v>10.149735</c:v>
                </c:pt>
                <c:pt idx="1205">
                  <c:v>10.157927000000001</c:v>
                </c:pt>
                <c:pt idx="1206">
                  <c:v>10.166119</c:v>
                </c:pt>
                <c:pt idx="1207">
                  <c:v>10.174310999999999</c:v>
                </c:pt>
                <c:pt idx="1208">
                  <c:v>10.182503000000001</c:v>
                </c:pt>
                <c:pt idx="1209">
                  <c:v>10.190695</c:v>
                </c:pt>
                <c:pt idx="1210">
                  <c:v>10.197863</c:v>
                </c:pt>
                <c:pt idx="1211">
                  <c:v>10.206054999999999</c:v>
                </c:pt>
                <c:pt idx="1212">
                  <c:v>10.214247</c:v>
                </c:pt>
                <c:pt idx="1213">
                  <c:v>10.222439</c:v>
                </c:pt>
                <c:pt idx="1214">
                  <c:v>10.230631000000001</c:v>
                </c:pt>
                <c:pt idx="1215">
                  <c:v>10.237799000000001</c:v>
                </c:pt>
                <c:pt idx="1216">
                  <c:v>10.245991</c:v>
                </c:pt>
                <c:pt idx="1217">
                  <c:v>10.254182999999999</c:v>
                </c:pt>
                <c:pt idx="1218">
                  <c:v>10.262375</c:v>
                </c:pt>
                <c:pt idx="1219">
                  <c:v>10.270567</c:v>
                </c:pt>
                <c:pt idx="1220">
                  <c:v>10.277735</c:v>
                </c:pt>
                <c:pt idx="1221">
                  <c:v>10.285926999999999</c:v>
                </c:pt>
                <c:pt idx="1222">
                  <c:v>10.294119</c:v>
                </c:pt>
                <c:pt idx="1223">
                  <c:v>10.302311</c:v>
                </c:pt>
                <c:pt idx="1224">
                  <c:v>10.310503000000001</c:v>
                </c:pt>
                <c:pt idx="1225">
                  <c:v>10.318695</c:v>
                </c:pt>
                <c:pt idx="1226">
                  <c:v>10.325863</c:v>
                </c:pt>
                <c:pt idx="1227">
                  <c:v>10.334054999999999</c:v>
                </c:pt>
                <c:pt idx="1228">
                  <c:v>10.342247</c:v>
                </c:pt>
                <c:pt idx="1229">
                  <c:v>10.350439</c:v>
                </c:pt>
                <c:pt idx="1230">
                  <c:v>10.358631000000001</c:v>
                </c:pt>
                <c:pt idx="1231">
                  <c:v>10.366823</c:v>
                </c:pt>
                <c:pt idx="1232">
                  <c:v>10.373991</c:v>
                </c:pt>
                <c:pt idx="1233">
                  <c:v>10.382182999999999</c:v>
                </c:pt>
                <c:pt idx="1234">
                  <c:v>10.390375000000001</c:v>
                </c:pt>
                <c:pt idx="1235">
                  <c:v>10.398567</c:v>
                </c:pt>
                <c:pt idx="1236">
                  <c:v>10.406758999999999</c:v>
                </c:pt>
                <c:pt idx="1237">
                  <c:v>10.413926999999999</c:v>
                </c:pt>
                <c:pt idx="1238">
                  <c:v>10.422119</c:v>
                </c:pt>
                <c:pt idx="1239">
                  <c:v>10.430311</c:v>
                </c:pt>
                <c:pt idx="1240">
                  <c:v>10.438503000000001</c:v>
                </c:pt>
                <c:pt idx="1241">
                  <c:v>10.446695</c:v>
                </c:pt>
                <c:pt idx="1242">
                  <c:v>10.454886999999999</c:v>
                </c:pt>
                <c:pt idx="1243">
                  <c:v>10.462054999999999</c:v>
                </c:pt>
                <c:pt idx="1244">
                  <c:v>10.470247000000001</c:v>
                </c:pt>
                <c:pt idx="1245">
                  <c:v>10.478439</c:v>
                </c:pt>
                <c:pt idx="1246">
                  <c:v>10.486630999999999</c:v>
                </c:pt>
                <c:pt idx="1247">
                  <c:v>10.494823</c:v>
                </c:pt>
                <c:pt idx="1248">
                  <c:v>10.501991</c:v>
                </c:pt>
                <c:pt idx="1249">
                  <c:v>10.510183</c:v>
                </c:pt>
                <c:pt idx="1250">
                  <c:v>10.518375000000001</c:v>
                </c:pt>
                <c:pt idx="1251">
                  <c:v>10.526567</c:v>
                </c:pt>
                <c:pt idx="1252">
                  <c:v>10.534758999999999</c:v>
                </c:pt>
                <c:pt idx="1253">
                  <c:v>10.541926999999999</c:v>
                </c:pt>
                <c:pt idx="1254">
                  <c:v>10.550119</c:v>
                </c:pt>
                <c:pt idx="1255">
                  <c:v>10.558311</c:v>
                </c:pt>
                <c:pt idx="1256">
                  <c:v>10.566503000000001</c:v>
                </c:pt>
                <c:pt idx="1257">
                  <c:v>10.574695</c:v>
                </c:pt>
                <c:pt idx="1258">
                  <c:v>10.581863</c:v>
                </c:pt>
                <c:pt idx="1259">
                  <c:v>10.590055</c:v>
                </c:pt>
                <c:pt idx="1260">
                  <c:v>10.598247000000001</c:v>
                </c:pt>
                <c:pt idx="1261">
                  <c:v>10.606439</c:v>
                </c:pt>
                <c:pt idx="1262">
                  <c:v>10.614630999999999</c:v>
                </c:pt>
                <c:pt idx="1263">
                  <c:v>10.621798999999999</c:v>
                </c:pt>
                <c:pt idx="1264">
                  <c:v>10.629991</c:v>
                </c:pt>
                <c:pt idx="1265">
                  <c:v>10.638183</c:v>
                </c:pt>
                <c:pt idx="1266">
                  <c:v>10.646375000000001</c:v>
                </c:pt>
                <c:pt idx="1267">
                  <c:v>10.654567</c:v>
                </c:pt>
                <c:pt idx="1268">
                  <c:v>10.662758999999999</c:v>
                </c:pt>
                <c:pt idx="1269">
                  <c:v>10.669926999999999</c:v>
                </c:pt>
                <c:pt idx="1270">
                  <c:v>10.678119000000001</c:v>
                </c:pt>
                <c:pt idx="1271">
                  <c:v>10.686311</c:v>
                </c:pt>
                <c:pt idx="1272">
                  <c:v>10.694502999999999</c:v>
                </c:pt>
                <c:pt idx="1273">
                  <c:v>10.702695</c:v>
                </c:pt>
                <c:pt idx="1274">
                  <c:v>10.709863</c:v>
                </c:pt>
                <c:pt idx="1275">
                  <c:v>10.718055</c:v>
                </c:pt>
                <c:pt idx="1276">
                  <c:v>10.726247000000001</c:v>
                </c:pt>
                <c:pt idx="1277">
                  <c:v>10.734439</c:v>
                </c:pt>
                <c:pt idx="1278">
                  <c:v>10.742630999999999</c:v>
                </c:pt>
                <c:pt idx="1279">
                  <c:v>10.749798999999999</c:v>
                </c:pt>
                <c:pt idx="1280">
                  <c:v>10.757991000000001</c:v>
                </c:pt>
                <c:pt idx="1281">
                  <c:v>10.766183</c:v>
                </c:pt>
                <c:pt idx="1282">
                  <c:v>10.774374999999999</c:v>
                </c:pt>
                <c:pt idx="1283">
                  <c:v>10.782567</c:v>
                </c:pt>
                <c:pt idx="1284">
                  <c:v>10.790759</c:v>
                </c:pt>
                <c:pt idx="1285">
                  <c:v>10.797927</c:v>
                </c:pt>
                <c:pt idx="1286">
                  <c:v>10.806119000000001</c:v>
                </c:pt>
                <c:pt idx="1287">
                  <c:v>10.814311</c:v>
                </c:pt>
                <c:pt idx="1288">
                  <c:v>10.822502999999999</c:v>
                </c:pt>
                <c:pt idx="1289">
                  <c:v>10.830695</c:v>
                </c:pt>
                <c:pt idx="1290">
                  <c:v>10.837863</c:v>
                </c:pt>
                <c:pt idx="1291">
                  <c:v>10.846055</c:v>
                </c:pt>
                <c:pt idx="1292">
                  <c:v>10.854247000000001</c:v>
                </c:pt>
                <c:pt idx="1293">
                  <c:v>10.862439</c:v>
                </c:pt>
                <c:pt idx="1294">
                  <c:v>10.870630999999999</c:v>
                </c:pt>
                <c:pt idx="1295">
                  <c:v>10.877799</c:v>
                </c:pt>
                <c:pt idx="1296">
                  <c:v>10.885991000000001</c:v>
                </c:pt>
                <c:pt idx="1297">
                  <c:v>10.894183</c:v>
                </c:pt>
                <c:pt idx="1298">
                  <c:v>10.902374999999999</c:v>
                </c:pt>
                <c:pt idx="1299">
                  <c:v>10.910567</c:v>
                </c:pt>
                <c:pt idx="1300">
                  <c:v>10.918759</c:v>
                </c:pt>
                <c:pt idx="1301">
                  <c:v>10.927975</c:v>
                </c:pt>
                <c:pt idx="1302">
                  <c:v>10.941287000000001</c:v>
                </c:pt>
                <c:pt idx="1303">
                  <c:v>10.964839</c:v>
                </c:pt>
                <c:pt idx="1304">
                  <c:v>10.998631</c:v>
                </c:pt>
                <c:pt idx="1305">
                  <c:v>11.020135</c:v>
                </c:pt>
                <c:pt idx="1306">
                  <c:v>11.033447000000001</c:v>
                </c:pt>
                <c:pt idx="1307">
                  <c:v>11.043687</c:v>
                </c:pt>
                <c:pt idx="1308">
                  <c:v>11.052903000000001</c:v>
                </c:pt>
                <c:pt idx="1309">
                  <c:v>11.062118999999999</c:v>
                </c:pt>
                <c:pt idx="1310">
                  <c:v>11.069286999999999</c:v>
                </c:pt>
                <c:pt idx="1311">
                  <c:v>11.076454999999999</c:v>
                </c:pt>
                <c:pt idx="1312">
                  <c:v>11.082599</c:v>
                </c:pt>
                <c:pt idx="1313">
                  <c:v>11.088742999999999</c:v>
                </c:pt>
                <c:pt idx="1314">
                  <c:v>11.094887</c:v>
                </c:pt>
                <c:pt idx="1315">
                  <c:v>11.102055</c:v>
                </c:pt>
                <c:pt idx="1316">
                  <c:v>11.110246999999999</c:v>
                </c:pt>
                <c:pt idx="1317">
                  <c:v>11.118439</c:v>
                </c:pt>
                <c:pt idx="1318">
                  <c:v>11.126631</c:v>
                </c:pt>
                <c:pt idx="1319">
                  <c:v>11.134823000000001</c:v>
                </c:pt>
                <c:pt idx="1320">
                  <c:v>11.143015</c:v>
                </c:pt>
                <c:pt idx="1321">
                  <c:v>11.150183</c:v>
                </c:pt>
                <c:pt idx="1322">
                  <c:v>11.158374999999999</c:v>
                </c:pt>
                <c:pt idx="1323">
                  <c:v>11.166567000000001</c:v>
                </c:pt>
                <c:pt idx="1324">
                  <c:v>11.174759</c:v>
                </c:pt>
                <c:pt idx="1325">
                  <c:v>11.182950999999999</c:v>
                </c:pt>
                <c:pt idx="1326">
                  <c:v>11.190118999999999</c:v>
                </c:pt>
                <c:pt idx="1327">
                  <c:v>11.198311</c:v>
                </c:pt>
                <c:pt idx="1328">
                  <c:v>11.206503</c:v>
                </c:pt>
                <c:pt idx="1329">
                  <c:v>11.214695000000001</c:v>
                </c:pt>
                <c:pt idx="1330">
                  <c:v>11.222887</c:v>
                </c:pt>
                <c:pt idx="1331">
                  <c:v>11.231078999999999</c:v>
                </c:pt>
                <c:pt idx="1332">
                  <c:v>11.238246999999999</c:v>
                </c:pt>
                <c:pt idx="1333">
                  <c:v>11.246439000000001</c:v>
                </c:pt>
                <c:pt idx="1334">
                  <c:v>11.254631</c:v>
                </c:pt>
                <c:pt idx="1335">
                  <c:v>11.262822999999999</c:v>
                </c:pt>
                <c:pt idx="1336">
                  <c:v>11.271015</c:v>
                </c:pt>
                <c:pt idx="1337">
                  <c:v>11.278183</c:v>
                </c:pt>
                <c:pt idx="1338">
                  <c:v>11.286375</c:v>
                </c:pt>
                <c:pt idx="1339">
                  <c:v>11.294567000000001</c:v>
                </c:pt>
                <c:pt idx="1340">
                  <c:v>11.302759</c:v>
                </c:pt>
                <c:pt idx="1341">
                  <c:v>11.310950999999999</c:v>
                </c:pt>
                <c:pt idx="1342">
                  <c:v>11.319143</c:v>
                </c:pt>
                <c:pt idx="1343">
                  <c:v>11.326311</c:v>
                </c:pt>
                <c:pt idx="1344">
                  <c:v>11.334503</c:v>
                </c:pt>
                <c:pt idx="1345">
                  <c:v>11.342695000000001</c:v>
                </c:pt>
                <c:pt idx="1346">
                  <c:v>11.350887</c:v>
                </c:pt>
                <c:pt idx="1347">
                  <c:v>11.359078999999999</c:v>
                </c:pt>
                <c:pt idx="1348">
                  <c:v>11.366247</c:v>
                </c:pt>
                <c:pt idx="1349">
                  <c:v>11.374439000000001</c:v>
                </c:pt>
                <c:pt idx="1350">
                  <c:v>11.382631</c:v>
                </c:pt>
                <c:pt idx="1351">
                  <c:v>11.390822999999999</c:v>
                </c:pt>
                <c:pt idx="1352">
                  <c:v>11.399015</c:v>
                </c:pt>
                <c:pt idx="1353">
                  <c:v>11.406183</c:v>
                </c:pt>
                <c:pt idx="1354">
                  <c:v>11.414375</c:v>
                </c:pt>
                <c:pt idx="1355">
                  <c:v>11.422567000000001</c:v>
                </c:pt>
                <c:pt idx="1356">
                  <c:v>11.430759</c:v>
                </c:pt>
                <c:pt idx="1357">
                  <c:v>11.438950999999999</c:v>
                </c:pt>
                <c:pt idx="1358">
                  <c:v>11.447143000000001</c:v>
                </c:pt>
                <c:pt idx="1359">
                  <c:v>11.454311000000001</c:v>
                </c:pt>
                <c:pt idx="1360">
                  <c:v>11.462503</c:v>
                </c:pt>
                <c:pt idx="1361">
                  <c:v>11.470694999999999</c:v>
                </c:pt>
                <c:pt idx="1362">
                  <c:v>11.478887</c:v>
                </c:pt>
                <c:pt idx="1363">
                  <c:v>11.487079</c:v>
                </c:pt>
                <c:pt idx="1364">
                  <c:v>11.495271000000001</c:v>
                </c:pt>
                <c:pt idx="1365">
                  <c:v>11.502439000000001</c:v>
                </c:pt>
                <c:pt idx="1366">
                  <c:v>11.510631</c:v>
                </c:pt>
                <c:pt idx="1367">
                  <c:v>11.518822999999999</c:v>
                </c:pt>
                <c:pt idx="1368">
                  <c:v>11.527015</c:v>
                </c:pt>
                <c:pt idx="1369">
                  <c:v>11.535207</c:v>
                </c:pt>
                <c:pt idx="1370">
                  <c:v>11.542375</c:v>
                </c:pt>
                <c:pt idx="1371">
                  <c:v>11.550566999999999</c:v>
                </c:pt>
                <c:pt idx="1372">
                  <c:v>11.558759</c:v>
                </c:pt>
                <c:pt idx="1373">
                  <c:v>11.566951</c:v>
                </c:pt>
                <c:pt idx="1374">
                  <c:v>11.575143000000001</c:v>
                </c:pt>
                <c:pt idx="1375">
                  <c:v>11.582311000000001</c:v>
                </c:pt>
                <c:pt idx="1376">
                  <c:v>11.590503</c:v>
                </c:pt>
                <c:pt idx="1377">
                  <c:v>11.598694999999999</c:v>
                </c:pt>
                <c:pt idx="1378">
                  <c:v>11.606887</c:v>
                </c:pt>
                <c:pt idx="1379">
                  <c:v>11.615079</c:v>
                </c:pt>
                <c:pt idx="1380">
                  <c:v>11.623271000000001</c:v>
                </c:pt>
                <c:pt idx="1381">
                  <c:v>11.630439000000001</c:v>
                </c:pt>
                <c:pt idx="1382">
                  <c:v>11.638631</c:v>
                </c:pt>
                <c:pt idx="1383">
                  <c:v>11.646822999999999</c:v>
                </c:pt>
                <c:pt idx="1384">
                  <c:v>11.655015000000001</c:v>
                </c:pt>
                <c:pt idx="1385">
                  <c:v>11.663207</c:v>
                </c:pt>
                <c:pt idx="1386">
                  <c:v>11.670375</c:v>
                </c:pt>
                <c:pt idx="1387">
                  <c:v>11.678566999999999</c:v>
                </c:pt>
                <c:pt idx="1388">
                  <c:v>11.686759</c:v>
                </c:pt>
                <c:pt idx="1389">
                  <c:v>11.694951</c:v>
                </c:pt>
                <c:pt idx="1390">
                  <c:v>11.703143000000001</c:v>
                </c:pt>
                <c:pt idx="1391">
                  <c:v>11.711335</c:v>
                </c:pt>
                <c:pt idx="1392">
                  <c:v>11.718503</c:v>
                </c:pt>
                <c:pt idx="1393">
                  <c:v>11.726694999999999</c:v>
                </c:pt>
                <c:pt idx="1394">
                  <c:v>11.734887000000001</c:v>
                </c:pt>
                <c:pt idx="1395">
                  <c:v>11.743079</c:v>
                </c:pt>
                <c:pt idx="1396">
                  <c:v>11.751270999999999</c:v>
                </c:pt>
                <c:pt idx="1397">
                  <c:v>11.759463</c:v>
                </c:pt>
                <c:pt idx="1398">
                  <c:v>11.766631</c:v>
                </c:pt>
                <c:pt idx="1399">
                  <c:v>11.774823</c:v>
                </c:pt>
                <c:pt idx="1400">
                  <c:v>11.783015000000001</c:v>
                </c:pt>
                <c:pt idx="1401">
                  <c:v>11.791207</c:v>
                </c:pt>
                <c:pt idx="1402">
                  <c:v>11.799398999999999</c:v>
                </c:pt>
                <c:pt idx="1403">
                  <c:v>11.806566999999999</c:v>
                </c:pt>
                <c:pt idx="1404">
                  <c:v>11.814759</c:v>
                </c:pt>
                <c:pt idx="1405">
                  <c:v>11.822951</c:v>
                </c:pt>
                <c:pt idx="1406">
                  <c:v>11.831143000000001</c:v>
                </c:pt>
                <c:pt idx="1407">
                  <c:v>11.839335</c:v>
                </c:pt>
                <c:pt idx="1408">
                  <c:v>11.847526999999999</c:v>
                </c:pt>
                <c:pt idx="1409">
                  <c:v>11.854695</c:v>
                </c:pt>
                <c:pt idx="1410">
                  <c:v>11.862887000000001</c:v>
                </c:pt>
                <c:pt idx="1411">
                  <c:v>11.871079</c:v>
                </c:pt>
                <c:pt idx="1412">
                  <c:v>11.879270999999999</c:v>
                </c:pt>
                <c:pt idx="1413">
                  <c:v>11.887463</c:v>
                </c:pt>
                <c:pt idx="1414">
                  <c:v>11.897703</c:v>
                </c:pt>
                <c:pt idx="1415">
                  <c:v>11.914087</c:v>
                </c:pt>
                <c:pt idx="1416">
                  <c:v>11.983719000000001</c:v>
                </c:pt>
                <c:pt idx="1417">
                  <c:v>11.999079</c:v>
                </c:pt>
                <c:pt idx="1418">
                  <c:v>12.011367</c:v>
                </c:pt>
                <c:pt idx="1419">
                  <c:v>12.020583</c:v>
                </c:pt>
                <c:pt idx="1420">
                  <c:v>12.029799000000001</c:v>
                </c:pt>
                <c:pt idx="1421">
                  <c:v>12.037991</c:v>
                </c:pt>
                <c:pt idx="1422">
                  <c:v>12.045159</c:v>
                </c:pt>
                <c:pt idx="1423">
                  <c:v>12.051303000000001</c:v>
                </c:pt>
                <c:pt idx="1424">
                  <c:v>12.058471000000001</c:v>
                </c:pt>
                <c:pt idx="1425">
                  <c:v>12.064615</c:v>
                </c:pt>
                <c:pt idx="1426">
                  <c:v>12.070759000000001</c:v>
                </c:pt>
                <c:pt idx="1427">
                  <c:v>12.078951</c:v>
                </c:pt>
                <c:pt idx="1428">
                  <c:v>12.087142999999999</c:v>
                </c:pt>
                <c:pt idx="1429">
                  <c:v>12.095335</c:v>
                </c:pt>
                <c:pt idx="1430">
                  <c:v>12.103527</c:v>
                </c:pt>
                <c:pt idx="1431">
                  <c:v>12.110695</c:v>
                </c:pt>
                <c:pt idx="1432">
                  <c:v>12.118887000000001</c:v>
                </c:pt>
                <c:pt idx="1433">
                  <c:v>12.127079</c:v>
                </c:pt>
                <c:pt idx="1434">
                  <c:v>12.135270999999999</c:v>
                </c:pt>
                <c:pt idx="1435">
                  <c:v>12.143463000000001</c:v>
                </c:pt>
                <c:pt idx="1436">
                  <c:v>12.150631000000001</c:v>
                </c:pt>
                <c:pt idx="1437">
                  <c:v>12.158823</c:v>
                </c:pt>
                <c:pt idx="1438">
                  <c:v>12.167014999999999</c:v>
                </c:pt>
                <c:pt idx="1439">
                  <c:v>12.175207</c:v>
                </c:pt>
                <c:pt idx="1440">
                  <c:v>12.183399</c:v>
                </c:pt>
                <c:pt idx="1441">
                  <c:v>12.190567</c:v>
                </c:pt>
                <c:pt idx="1442">
                  <c:v>12.198759000000001</c:v>
                </c:pt>
                <c:pt idx="1443">
                  <c:v>12.206951</c:v>
                </c:pt>
                <c:pt idx="1444">
                  <c:v>12.215142999999999</c:v>
                </c:pt>
                <c:pt idx="1445">
                  <c:v>12.223335000000001</c:v>
                </c:pt>
                <c:pt idx="1446">
                  <c:v>12.231527</c:v>
                </c:pt>
                <c:pt idx="1447">
                  <c:v>12.238695</c:v>
                </c:pt>
                <c:pt idx="1448">
                  <c:v>12.246886999999999</c:v>
                </c:pt>
                <c:pt idx="1449">
                  <c:v>12.255079</c:v>
                </c:pt>
                <c:pt idx="1450">
                  <c:v>12.263271</c:v>
                </c:pt>
                <c:pt idx="1451">
                  <c:v>12.271463000000001</c:v>
                </c:pt>
                <c:pt idx="1452">
                  <c:v>12.278631000000001</c:v>
                </c:pt>
                <c:pt idx="1453">
                  <c:v>12.286823</c:v>
                </c:pt>
                <c:pt idx="1454">
                  <c:v>12.295014999999999</c:v>
                </c:pt>
                <c:pt idx="1455">
                  <c:v>12.303207</c:v>
                </c:pt>
                <c:pt idx="1456">
                  <c:v>12.311399</c:v>
                </c:pt>
                <c:pt idx="1457">
                  <c:v>12.318567</c:v>
                </c:pt>
                <c:pt idx="1458">
                  <c:v>12.326758999999999</c:v>
                </c:pt>
                <c:pt idx="1459">
                  <c:v>12.334951</c:v>
                </c:pt>
                <c:pt idx="1460">
                  <c:v>12.343143</c:v>
                </c:pt>
                <c:pt idx="1461">
                  <c:v>12.351335000000001</c:v>
                </c:pt>
                <c:pt idx="1462">
                  <c:v>12.358503000000001</c:v>
                </c:pt>
                <c:pt idx="1463">
                  <c:v>12.366695</c:v>
                </c:pt>
                <c:pt idx="1464">
                  <c:v>12.374886999999999</c:v>
                </c:pt>
                <c:pt idx="1465">
                  <c:v>12.383079</c:v>
                </c:pt>
                <c:pt idx="1466">
                  <c:v>12.391271</c:v>
                </c:pt>
                <c:pt idx="1467">
                  <c:v>12.399463000000001</c:v>
                </c:pt>
                <c:pt idx="1468">
                  <c:v>12.406631000000001</c:v>
                </c:pt>
                <c:pt idx="1469">
                  <c:v>12.414823</c:v>
                </c:pt>
                <c:pt idx="1470">
                  <c:v>12.423014999999999</c:v>
                </c:pt>
                <c:pt idx="1471">
                  <c:v>12.431207000000001</c:v>
                </c:pt>
                <c:pt idx="1472">
                  <c:v>12.439399</c:v>
                </c:pt>
                <c:pt idx="1473">
                  <c:v>12.446567</c:v>
                </c:pt>
                <c:pt idx="1474">
                  <c:v>12.454758999999999</c:v>
                </c:pt>
                <c:pt idx="1475">
                  <c:v>12.462951</c:v>
                </c:pt>
                <c:pt idx="1476">
                  <c:v>12.471143</c:v>
                </c:pt>
                <c:pt idx="1477">
                  <c:v>12.479335000000001</c:v>
                </c:pt>
                <c:pt idx="1478">
                  <c:v>12.486503000000001</c:v>
                </c:pt>
                <c:pt idx="1479">
                  <c:v>12.494695</c:v>
                </c:pt>
                <c:pt idx="1480">
                  <c:v>12.502886999999999</c:v>
                </c:pt>
                <c:pt idx="1481">
                  <c:v>12.511079000000001</c:v>
                </c:pt>
                <c:pt idx="1482">
                  <c:v>12.519271</c:v>
                </c:pt>
                <c:pt idx="1483">
                  <c:v>12.527462999999999</c:v>
                </c:pt>
                <c:pt idx="1484">
                  <c:v>12.534630999999999</c:v>
                </c:pt>
                <c:pt idx="1485">
                  <c:v>12.542823</c:v>
                </c:pt>
                <c:pt idx="1486">
                  <c:v>12.551015</c:v>
                </c:pt>
                <c:pt idx="1487">
                  <c:v>12.559207000000001</c:v>
                </c:pt>
                <c:pt idx="1488">
                  <c:v>12.567399</c:v>
                </c:pt>
                <c:pt idx="1489">
                  <c:v>12.574567</c:v>
                </c:pt>
                <c:pt idx="1490">
                  <c:v>12.582758999999999</c:v>
                </c:pt>
                <c:pt idx="1491">
                  <c:v>12.590951</c:v>
                </c:pt>
                <c:pt idx="1492">
                  <c:v>12.599143</c:v>
                </c:pt>
                <c:pt idx="1493">
                  <c:v>12.607335000000001</c:v>
                </c:pt>
                <c:pt idx="1494">
                  <c:v>12.615527</c:v>
                </c:pt>
                <c:pt idx="1495">
                  <c:v>12.622695</c:v>
                </c:pt>
                <c:pt idx="1496">
                  <c:v>12.630887</c:v>
                </c:pt>
                <c:pt idx="1497">
                  <c:v>12.639079000000001</c:v>
                </c:pt>
                <c:pt idx="1498">
                  <c:v>12.647271</c:v>
                </c:pt>
                <c:pt idx="1499">
                  <c:v>12.655462999999999</c:v>
                </c:pt>
                <c:pt idx="1500">
                  <c:v>12.662630999999999</c:v>
                </c:pt>
                <c:pt idx="1501">
                  <c:v>12.670823</c:v>
                </c:pt>
                <c:pt idx="1502">
                  <c:v>12.679015</c:v>
                </c:pt>
                <c:pt idx="1503">
                  <c:v>12.687207000000001</c:v>
                </c:pt>
                <c:pt idx="1504">
                  <c:v>12.695399</c:v>
                </c:pt>
                <c:pt idx="1505">
                  <c:v>12.702567</c:v>
                </c:pt>
                <c:pt idx="1506">
                  <c:v>12.710758999999999</c:v>
                </c:pt>
                <c:pt idx="1507">
                  <c:v>12.718951000000001</c:v>
                </c:pt>
                <c:pt idx="1508">
                  <c:v>12.727143</c:v>
                </c:pt>
                <c:pt idx="1509">
                  <c:v>12.735334999999999</c:v>
                </c:pt>
                <c:pt idx="1510">
                  <c:v>12.742502999999999</c:v>
                </c:pt>
                <c:pt idx="1511">
                  <c:v>12.750695</c:v>
                </c:pt>
                <c:pt idx="1512">
                  <c:v>12.758887</c:v>
                </c:pt>
                <c:pt idx="1513">
                  <c:v>12.767079000000001</c:v>
                </c:pt>
                <c:pt idx="1514">
                  <c:v>12.775271</c:v>
                </c:pt>
                <c:pt idx="1515">
                  <c:v>12.782439</c:v>
                </c:pt>
                <c:pt idx="1516">
                  <c:v>12.790630999999999</c:v>
                </c:pt>
                <c:pt idx="1517">
                  <c:v>12.798823000000001</c:v>
                </c:pt>
                <c:pt idx="1518">
                  <c:v>12.807015</c:v>
                </c:pt>
                <c:pt idx="1519">
                  <c:v>12.815206999999999</c:v>
                </c:pt>
                <c:pt idx="1520">
                  <c:v>12.822374999999999</c:v>
                </c:pt>
                <c:pt idx="1521">
                  <c:v>12.830567</c:v>
                </c:pt>
                <c:pt idx="1522">
                  <c:v>12.838759</c:v>
                </c:pt>
                <c:pt idx="1523">
                  <c:v>12.848998999999999</c:v>
                </c:pt>
                <c:pt idx="1524">
                  <c:v>12.862311</c:v>
                </c:pt>
                <c:pt idx="1525">
                  <c:v>12.879719</c:v>
                </c:pt>
                <c:pt idx="1526">
                  <c:v>12.947303</c:v>
                </c:pt>
                <c:pt idx="1527">
                  <c:v>12.963687</c:v>
                </c:pt>
                <c:pt idx="1528">
                  <c:v>12.976998999999999</c:v>
                </c:pt>
                <c:pt idx="1529">
                  <c:v>12.988263</c:v>
                </c:pt>
                <c:pt idx="1530">
                  <c:v>12.997479</c:v>
                </c:pt>
                <c:pt idx="1531">
                  <c:v>13.005671</c:v>
                </c:pt>
                <c:pt idx="1532">
                  <c:v>13.013863000000001</c:v>
                </c:pt>
                <c:pt idx="1533">
                  <c:v>13.021031000000001</c:v>
                </c:pt>
                <c:pt idx="1534">
                  <c:v>13.028199000000001</c:v>
                </c:pt>
                <c:pt idx="1535">
                  <c:v>13.034343</c:v>
                </c:pt>
                <c:pt idx="1536">
                  <c:v>13.040487000000001</c:v>
                </c:pt>
                <c:pt idx="1537">
                  <c:v>13.046631</c:v>
                </c:pt>
                <c:pt idx="1538">
                  <c:v>13.054823000000001</c:v>
                </c:pt>
                <c:pt idx="1539">
                  <c:v>13.063015</c:v>
                </c:pt>
                <c:pt idx="1540">
                  <c:v>13.071206999999999</c:v>
                </c:pt>
                <c:pt idx="1541">
                  <c:v>13.078374999999999</c:v>
                </c:pt>
                <c:pt idx="1542">
                  <c:v>13.086567000000001</c:v>
                </c:pt>
                <c:pt idx="1543">
                  <c:v>13.094759</c:v>
                </c:pt>
                <c:pt idx="1544">
                  <c:v>13.102950999999999</c:v>
                </c:pt>
                <c:pt idx="1545">
                  <c:v>13.111143</c:v>
                </c:pt>
                <c:pt idx="1546">
                  <c:v>13.118311</c:v>
                </c:pt>
                <c:pt idx="1547">
                  <c:v>13.126503</c:v>
                </c:pt>
                <c:pt idx="1548">
                  <c:v>13.134695000000001</c:v>
                </c:pt>
                <c:pt idx="1549">
                  <c:v>13.142887</c:v>
                </c:pt>
                <c:pt idx="1550">
                  <c:v>13.151078999999999</c:v>
                </c:pt>
                <c:pt idx="1551">
                  <c:v>13.158246999999999</c:v>
                </c:pt>
                <c:pt idx="1552">
                  <c:v>13.166439</c:v>
                </c:pt>
                <c:pt idx="1553">
                  <c:v>13.174631</c:v>
                </c:pt>
                <c:pt idx="1554">
                  <c:v>13.182823000000001</c:v>
                </c:pt>
                <c:pt idx="1555">
                  <c:v>13.191015</c:v>
                </c:pt>
                <c:pt idx="1556">
                  <c:v>13.198183</c:v>
                </c:pt>
                <c:pt idx="1557">
                  <c:v>13.206375</c:v>
                </c:pt>
                <c:pt idx="1558">
                  <c:v>13.214567000000001</c:v>
                </c:pt>
                <c:pt idx="1559">
                  <c:v>13.222759</c:v>
                </c:pt>
                <c:pt idx="1560">
                  <c:v>13.230950999999999</c:v>
                </c:pt>
                <c:pt idx="1561">
                  <c:v>13.239143</c:v>
                </c:pt>
                <c:pt idx="1562">
                  <c:v>13.246311</c:v>
                </c:pt>
                <c:pt idx="1563">
                  <c:v>13.254503</c:v>
                </c:pt>
                <c:pt idx="1564">
                  <c:v>13.262695000000001</c:v>
                </c:pt>
                <c:pt idx="1565">
                  <c:v>13.270887</c:v>
                </c:pt>
                <c:pt idx="1566">
                  <c:v>13.279078999999999</c:v>
                </c:pt>
                <c:pt idx="1567">
                  <c:v>13.287271</c:v>
                </c:pt>
                <c:pt idx="1568">
                  <c:v>13.294439000000001</c:v>
                </c:pt>
                <c:pt idx="1569">
                  <c:v>13.302631</c:v>
                </c:pt>
                <c:pt idx="1570">
                  <c:v>13.310822999999999</c:v>
                </c:pt>
                <c:pt idx="1571">
                  <c:v>13.319015</c:v>
                </c:pt>
                <c:pt idx="1572">
                  <c:v>13.327207</c:v>
                </c:pt>
                <c:pt idx="1573">
                  <c:v>13.334375</c:v>
                </c:pt>
                <c:pt idx="1574">
                  <c:v>13.342567000000001</c:v>
                </c:pt>
                <c:pt idx="1575">
                  <c:v>13.350759</c:v>
                </c:pt>
                <c:pt idx="1576">
                  <c:v>13.358950999999999</c:v>
                </c:pt>
                <c:pt idx="1577">
                  <c:v>13.367143</c:v>
                </c:pt>
                <c:pt idx="1578">
                  <c:v>13.375335</c:v>
                </c:pt>
                <c:pt idx="1579">
                  <c:v>13.382503</c:v>
                </c:pt>
                <c:pt idx="1580">
                  <c:v>13.390694999999999</c:v>
                </c:pt>
                <c:pt idx="1581">
                  <c:v>13.398887</c:v>
                </c:pt>
                <c:pt idx="1582">
                  <c:v>13.407079</c:v>
                </c:pt>
                <c:pt idx="1583">
                  <c:v>13.415271000000001</c:v>
                </c:pt>
                <c:pt idx="1584">
                  <c:v>13.422439000000001</c:v>
                </c:pt>
                <c:pt idx="1585">
                  <c:v>13.430631</c:v>
                </c:pt>
                <c:pt idx="1586">
                  <c:v>13.438822999999999</c:v>
                </c:pt>
                <c:pt idx="1587">
                  <c:v>13.447015</c:v>
                </c:pt>
                <c:pt idx="1588">
                  <c:v>13.455207</c:v>
                </c:pt>
                <c:pt idx="1589">
                  <c:v>13.463399000000001</c:v>
                </c:pt>
                <c:pt idx="1590">
                  <c:v>13.470567000000001</c:v>
                </c:pt>
                <c:pt idx="1591">
                  <c:v>13.478759</c:v>
                </c:pt>
                <c:pt idx="1592">
                  <c:v>13.486950999999999</c:v>
                </c:pt>
                <c:pt idx="1593">
                  <c:v>13.495143000000001</c:v>
                </c:pt>
                <c:pt idx="1594">
                  <c:v>13.503335</c:v>
                </c:pt>
                <c:pt idx="1595">
                  <c:v>13.510503</c:v>
                </c:pt>
                <c:pt idx="1596">
                  <c:v>13.518694999999999</c:v>
                </c:pt>
                <c:pt idx="1597">
                  <c:v>13.526887</c:v>
                </c:pt>
                <c:pt idx="1598">
                  <c:v>13.535079</c:v>
                </c:pt>
                <c:pt idx="1599">
                  <c:v>13.543271000000001</c:v>
                </c:pt>
                <c:pt idx="1600">
                  <c:v>13.550439000000001</c:v>
                </c:pt>
                <c:pt idx="1601">
                  <c:v>13.558631</c:v>
                </c:pt>
                <c:pt idx="1602">
                  <c:v>13.566822999999999</c:v>
                </c:pt>
                <c:pt idx="1603">
                  <c:v>13.575015</c:v>
                </c:pt>
                <c:pt idx="1604">
                  <c:v>13.583207</c:v>
                </c:pt>
                <c:pt idx="1605">
                  <c:v>13.591398999999999</c:v>
                </c:pt>
                <c:pt idx="1606">
                  <c:v>13.598566999999999</c:v>
                </c:pt>
                <c:pt idx="1607">
                  <c:v>13.606759</c:v>
                </c:pt>
                <c:pt idx="1608">
                  <c:v>13.614951</c:v>
                </c:pt>
                <c:pt idx="1609">
                  <c:v>13.623143000000001</c:v>
                </c:pt>
                <c:pt idx="1610">
                  <c:v>13.631335</c:v>
                </c:pt>
                <c:pt idx="1611">
                  <c:v>13.638503</c:v>
                </c:pt>
                <c:pt idx="1612">
                  <c:v>13.646694999999999</c:v>
                </c:pt>
                <c:pt idx="1613">
                  <c:v>13.654887</c:v>
                </c:pt>
                <c:pt idx="1614">
                  <c:v>13.663079</c:v>
                </c:pt>
                <c:pt idx="1615">
                  <c:v>13.671271000000001</c:v>
                </c:pt>
                <c:pt idx="1616">
                  <c:v>13.679463</c:v>
                </c:pt>
                <c:pt idx="1617">
                  <c:v>13.686631</c:v>
                </c:pt>
                <c:pt idx="1618">
                  <c:v>13.694823</c:v>
                </c:pt>
                <c:pt idx="1619">
                  <c:v>13.703015000000001</c:v>
                </c:pt>
                <c:pt idx="1620">
                  <c:v>13.711207</c:v>
                </c:pt>
                <c:pt idx="1621">
                  <c:v>13.719398999999999</c:v>
                </c:pt>
                <c:pt idx="1622">
                  <c:v>13.726566999999999</c:v>
                </c:pt>
                <c:pt idx="1623">
                  <c:v>13.734759</c:v>
                </c:pt>
                <c:pt idx="1624">
                  <c:v>13.742951</c:v>
                </c:pt>
                <c:pt idx="1625">
                  <c:v>13.751143000000001</c:v>
                </c:pt>
                <c:pt idx="1626">
                  <c:v>13.759335</c:v>
                </c:pt>
                <c:pt idx="1627">
                  <c:v>13.766503</c:v>
                </c:pt>
                <c:pt idx="1628">
                  <c:v>13.774694999999999</c:v>
                </c:pt>
                <c:pt idx="1629">
                  <c:v>13.782887000000001</c:v>
                </c:pt>
                <c:pt idx="1630">
                  <c:v>13.791079</c:v>
                </c:pt>
                <c:pt idx="1631">
                  <c:v>13.799270999999999</c:v>
                </c:pt>
                <c:pt idx="1632">
                  <c:v>13.807463</c:v>
                </c:pt>
                <c:pt idx="1633">
                  <c:v>13.819751</c:v>
                </c:pt>
                <c:pt idx="1634">
                  <c:v>13.835110999999999</c:v>
                </c:pt>
                <c:pt idx="1635">
                  <c:v>13.857639000000001</c:v>
                </c:pt>
                <c:pt idx="1636">
                  <c:v>13.904743</c:v>
                </c:pt>
                <c:pt idx="1637">
                  <c:v>13.926247</c:v>
                </c:pt>
                <c:pt idx="1638">
                  <c:v>13.941606999999999</c:v>
                </c:pt>
                <c:pt idx="1639">
                  <c:v>13.952871</c:v>
                </c:pt>
                <c:pt idx="1640">
                  <c:v>13.963111</c:v>
                </c:pt>
                <c:pt idx="1641">
                  <c:v>13.972327</c:v>
                </c:pt>
                <c:pt idx="1642">
                  <c:v>13.980518999999999</c:v>
                </c:pt>
                <c:pt idx="1643">
                  <c:v>13.988711</c:v>
                </c:pt>
                <c:pt idx="1644">
                  <c:v>13.995879</c:v>
                </c:pt>
                <c:pt idx="1645">
                  <c:v>14.003047</c:v>
                </c:pt>
                <c:pt idx="1646">
                  <c:v>14.009191</c:v>
                </c:pt>
                <c:pt idx="1647">
                  <c:v>14.016359</c:v>
                </c:pt>
                <c:pt idx="1648">
                  <c:v>14.022503</c:v>
                </c:pt>
                <c:pt idx="1649">
                  <c:v>14.030695</c:v>
                </c:pt>
                <c:pt idx="1650">
                  <c:v>14.038887000000001</c:v>
                </c:pt>
                <c:pt idx="1651">
                  <c:v>14.047079</c:v>
                </c:pt>
                <c:pt idx="1652">
                  <c:v>14.055270999999999</c:v>
                </c:pt>
                <c:pt idx="1653">
                  <c:v>14.062438999999999</c:v>
                </c:pt>
                <c:pt idx="1654">
                  <c:v>14.070631000000001</c:v>
                </c:pt>
                <c:pt idx="1655">
                  <c:v>14.078823</c:v>
                </c:pt>
                <c:pt idx="1656">
                  <c:v>14.087014999999999</c:v>
                </c:pt>
                <c:pt idx="1657">
                  <c:v>14.095207</c:v>
                </c:pt>
                <c:pt idx="1658">
                  <c:v>14.103399</c:v>
                </c:pt>
                <c:pt idx="1659">
                  <c:v>14.110567</c:v>
                </c:pt>
                <c:pt idx="1660">
                  <c:v>14.118759000000001</c:v>
                </c:pt>
                <c:pt idx="1661">
                  <c:v>14.126951</c:v>
                </c:pt>
                <c:pt idx="1662">
                  <c:v>14.135142999999999</c:v>
                </c:pt>
                <c:pt idx="1663">
                  <c:v>14.143335</c:v>
                </c:pt>
                <c:pt idx="1664">
                  <c:v>14.151527</c:v>
                </c:pt>
                <c:pt idx="1665">
                  <c:v>14.158695</c:v>
                </c:pt>
                <c:pt idx="1666">
                  <c:v>14.166886999999999</c:v>
                </c:pt>
                <c:pt idx="1667">
                  <c:v>14.175079</c:v>
                </c:pt>
                <c:pt idx="1668">
                  <c:v>14.183271</c:v>
                </c:pt>
                <c:pt idx="1669">
                  <c:v>14.191463000000001</c:v>
                </c:pt>
                <c:pt idx="1670">
                  <c:v>14.198631000000001</c:v>
                </c:pt>
                <c:pt idx="1671">
                  <c:v>14.206823</c:v>
                </c:pt>
                <c:pt idx="1672">
                  <c:v>14.215014999999999</c:v>
                </c:pt>
                <c:pt idx="1673">
                  <c:v>14.223207</c:v>
                </c:pt>
                <c:pt idx="1674">
                  <c:v>14.231399</c:v>
                </c:pt>
                <c:pt idx="1675">
                  <c:v>14.238567</c:v>
                </c:pt>
                <c:pt idx="1676">
                  <c:v>14.246759000000001</c:v>
                </c:pt>
                <c:pt idx="1677">
                  <c:v>14.254951</c:v>
                </c:pt>
                <c:pt idx="1678">
                  <c:v>14.263142999999999</c:v>
                </c:pt>
                <c:pt idx="1679">
                  <c:v>14.271335000000001</c:v>
                </c:pt>
                <c:pt idx="1680">
                  <c:v>14.278503000000001</c:v>
                </c:pt>
                <c:pt idx="1681">
                  <c:v>14.286695</c:v>
                </c:pt>
                <c:pt idx="1682">
                  <c:v>14.294886999999999</c:v>
                </c:pt>
                <c:pt idx="1683">
                  <c:v>14.303079</c:v>
                </c:pt>
                <c:pt idx="1684">
                  <c:v>14.311271</c:v>
                </c:pt>
                <c:pt idx="1685">
                  <c:v>14.319463000000001</c:v>
                </c:pt>
                <c:pt idx="1686">
                  <c:v>14.326631000000001</c:v>
                </c:pt>
                <c:pt idx="1687">
                  <c:v>14.334823</c:v>
                </c:pt>
                <c:pt idx="1688">
                  <c:v>14.343014999999999</c:v>
                </c:pt>
                <c:pt idx="1689">
                  <c:v>14.351207</c:v>
                </c:pt>
                <c:pt idx="1690">
                  <c:v>14.359399</c:v>
                </c:pt>
                <c:pt idx="1691">
                  <c:v>14.366567</c:v>
                </c:pt>
                <c:pt idx="1692">
                  <c:v>14.374758999999999</c:v>
                </c:pt>
                <c:pt idx="1693">
                  <c:v>14.382951</c:v>
                </c:pt>
                <c:pt idx="1694">
                  <c:v>14.391143</c:v>
                </c:pt>
                <c:pt idx="1695">
                  <c:v>14.399335000000001</c:v>
                </c:pt>
                <c:pt idx="1696">
                  <c:v>14.406503000000001</c:v>
                </c:pt>
                <c:pt idx="1697">
                  <c:v>14.414695</c:v>
                </c:pt>
                <c:pt idx="1698">
                  <c:v>14.422886999999999</c:v>
                </c:pt>
                <c:pt idx="1699">
                  <c:v>14.431079</c:v>
                </c:pt>
                <c:pt idx="1700">
                  <c:v>14.439271</c:v>
                </c:pt>
                <c:pt idx="1701">
                  <c:v>14.447463000000001</c:v>
                </c:pt>
                <c:pt idx="1702">
                  <c:v>14.454630999999999</c:v>
                </c:pt>
                <c:pt idx="1703">
                  <c:v>14.462823</c:v>
                </c:pt>
                <c:pt idx="1704">
                  <c:v>14.471015</c:v>
                </c:pt>
                <c:pt idx="1705">
                  <c:v>14.479207000000001</c:v>
                </c:pt>
                <c:pt idx="1706">
                  <c:v>14.487399</c:v>
                </c:pt>
                <c:pt idx="1707">
                  <c:v>14.494567</c:v>
                </c:pt>
                <c:pt idx="1708">
                  <c:v>14.502758999999999</c:v>
                </c:pt>
                <c:pt idx="1709">
                  <c:v>14.510951</c:v>
                </c:pt>
                <c:pt idx="1710">
                  <c:v>14.519143</c:v>
                </c:pt>
                <c:pt idx="1711">
                  <c:v>14.527335000000001</c:v>
                </c:pt>
                <c:pt idx="1712">
                  <c:v>14.534503000000001</c:v>
                </c:pt>
                <c:pt idx="1713">
                  <c:v>14.542695</c:v>
                </c:pt>
                <c:pt idx="1714">
                  <c:v>14.550886999999999</c:v>
                </c:pt>
                <c:pt idx="1715">
                  <c:v>14.559079000000001</c:v>
                </c:pt>
                <c:pt idx="1716">
                  <c:v>14.567271</c:v>
                </c:pt>
                <c:pt idx="1717">
                  <c:v>14.575462999999999</c:v>
                </c:pt>
                <c:pt idx="1718">
                  <c:v>14.582630999999999</c:v>
                </c:pt>
                <c:pt idx="1719">
                  <c:v>14.590823</c:v>
                </c:pt>
                <c:pt idx="1720">
                  <c:v>14.599015</c:v>
                </c:pt>
                <c:pt idx="1721">
                  <c:v>14.607207000000001</c:v>
                </c:pt>
                <c:pt idx="1722">
                  <c:v>14.615399</c:v>
                </c:pt>
                <c:pt idx="1723">
                  <c:v>14.622567</c:v>
                </c:pt>
                <c:pt idx="1724">
                  <c:v>14.630758999999999</c:v>
                </c:pt>
                <c:pt idx="1725">
                  <c:v>14.638951</c:v>
                </c:pt>
                <c:pt idx="1726">
                  <c:v>14.647143</c:v>
                </c:pt>
                <c:pt idx="1727">
                  <c:v>14.655335000000001</c:v>
                </c:pt>
                <c:pt idx="1728">
                  <c:v>14.663527</c:v>
                </c:pt>
                <c:pt idx="1729">
                  <c:v>14.670695</c:v>
                </c:pt>
                <c:pt idx="1730">
                  <c:v>14.678887</c:v>
                </c:pt>
                <c:pt idx="1731">
                  <c:v>14.687079000000001</c:v>
                </c:pt>
                <c:pt idx="1732">
                  <c:v>14.695271</c:v>
                </c:pt>
                <c:pt idx="1733">
                  <c:v>14.703462999999999</c:v>
                </c:pt>
                <c:pt idx="1734">
                  <c:v>14.710630999999999</c:v>
                </c:pt>
                <c:pt idx="1735">
                  <c:v>14.718823</c:v>
                </c:pt>
                <c:pt idx="1736">
                  <c:v>14.727015</c:v>
                </c:pt>
                <c:pt idx="1737">
                  <c:v>14.735207000000001</c:v>
                </c:pt>
                <c:pt idx="1738">
                  <c:v>14.743399</c:v>
                </c:pt>
                <c:pt idx="1739">
                  <c:v>14.751590999999999</c:v>
                </c:pt>
                <c:pt idx="1740">
                  <c:v>14.758759</c:v>
                </c:pt>
                <c:pt idx="1741">
                  <c:v>14.766951000000001</c:v>
                </c:pt>
                <c:pt idx="1742">
                  <c:v>14.778214999999999</c:v>
                </c:pt>
                <c:pt idx="1743">
                  <c:v>14.793575000000001</c:v>
                </c:pt>
                <c:pt idx="1744">
                  <c:v>14.815079000000001</c:v>
                </c:pt>
                <c:pt idx="1745">
                  <c:v>14.876519</c:v>
                </c:pt>
                <c:pt idx="1746">
                  <c:v>14.898023</c:v>
                </c:pt>
                <c:pt idx="1747">
                  <c:v>14.912359</c:v>
                </c:pt>
                <c:pt idx="1748">
                  <c:v>14.924647</c:v>
                </c:pt>
                <c:pt idx="1749">
                  <c:v>14.934887</c:v>
                </c:pt>
                <c:pt idx="1750">
                  <c:v>14.945126999999999</c:v>
                </c:pt>
                <c:pt idx="1751">
                  <c:v>14.954343</c:v>
                </c:pt>
                <c:pt idx="1752">
                  <c:v>14.962535000000001</c:v>
                </c:pt>
                <c:pt idx="1753">
                  <c:v>14.969703000000001</c:v>
                </c:pt>
                <c:pt idx="1754">
                  <c:v>14.976870999999999</c:v>
                </c:pt>
                <c:pt idx="1755">
                  <c:v>14.984038999999999</c:v>
                </c:pt>
                <c:pt idx="1756">
                  <c:v>14.991206999999999</c:v>
                </c:pt>
                <c:pt idx="1757">
                  <c:v>14.999399</c:v>
                </c:pt>
              </c:numCache>
            </c:numRef>
          </c:xVal>
          <c:yVal>
            <c:numRef>
              <c:f>'Oscillation freiner'!$F$3:$F$1813</c:f>
              <c:numCache>
                <c:formatCode>General</c:formatCode>
                <c:ptCount val="1811"/>
                <c:pt idx="0">
                  <c:v>-0.4304</c:v>
                </c:pt>
                <c:pt idx="1">
                  <c:v>-0.45550000000000002</c:v>
                </c:pt>
                <c:pt idx="2">
                  <c:v>-0.48380000000000001</c:v>
                </c:pt>
                <c:pt idx="3">
                  <c:v>-0.5121</c:v>
                </c:pt>
                <c:pt idx="4">
                  <c:v>-0.53720000000000001</c:v>
                </c:pt>
                <c:pt idx="5">
                  <c:v>-0.5655</c:v>
                </c:pt>
                <c:pt idx="6">
                  <c:v>-0.59060000000000001</c:v>
                </c:pt>
                <c:pt idx="7">
                  <c:v>-0.61580000000000001</c:v>
                </c:pt>
                <c:pt idx="8">
                  <c:v>-0.64090000000000003</c:v>
                </c:pt>
                <c:pt idx="9">
                  <c:v>-0.66600000000000004</c:v>
                </c:pt>
                <c:pt idx="10">
                  <c:v>-0.68799999999999994</c:v>
                </c:pt>
                <c:pt idx="11">
                  <c:v>-0.71309999999999996</c:v>
                </c:pt>
                <c:pt idx="12">
                  <c:v>-0.73509999999999998</c:v>
                </c:pt>
                <c:pt idx="13">
                  <c:v>-0.7571</c:v>
                </c:pt>
                <c:pt idx="14">
                  <c:v>-0.77910000000000001</c:v>
                </c:pt>
                <c:pt idx="15">
                  <c:v>-0.80110000000000003</c:v>
                </c:pt>
                <c:pt idx="16">
                  <c:v>-0.82</c:v>
                </c:pt>
                <c:pt idx="17">
                  <c:v>-0.84189999999999998</c:v>
                </c:pt>
                <c:pt idx="18">
                  <c:v>-0.86080000000000001</c:v>
                </c:pt>
                <c:pt idx="19">
                  <c:v>-0.87960000000000005</c:v>
                </c:pt>
                <c:pt idx="20">
                  <c:v>-0.89849999999999997</c:v>
                </c:pt>
                <c:pt idx="21">
                  <c:v>-0.91420000000000001</c:v>
                </c:pt>
                <c:pt idx="22">
                  <c:v>-0.93310000000000004</c:v>
                </c:pt>
                <c:pt idx="23">
                  <c:v>-0.94879999999999998</c:v>
                </c:pt>
                <c:pt idx="24">
                  <c:v>-0.96450000000000002</c:v>
                </c:pt>
                <c:pt idx="25">
                  <c:v>-0.97699999999999998</c:v>
                </c:pt>
                <c:pt idx="26">
                  <c:v>-0.99270000000000003</c:v>
                </c:pt>
                <c:pt idx="27">
                  <c:v>-1.0053000000000001</c:v>
                </c:pt>
                <c:pt idx="28">
                  <c:v>-1.0179</c:v>
                </c:pt>
                <c:pt idx="29">
                  <c:v>-1.0304</c:v>
                </c:pt>
                <c:pt idx="30">
                  <c:v>-1.0399</c:v>
                </c:pt>
                <c:pt idx="31">
                  <c:v>-1.0524</c:v>
                </c:pt>
                <c:pt idx="32">
                  <c:v>-1.0619000000000001</c:v>
                </c:pt>
                <c:pt idx="33">
                  <c:v>-1.0712999999999999</c:v>
                </c:pt>
                <c:pt idx="34">
                  <c:v>-1.0775999999999999</c:v>
                </c:pt>
                <c:pt idx="35">
                  <c:v>-1.087</c:v>
                </c:pt>
                <c:pt idx="36">
                  <c:v>-1.0932999999999999</c:v>
                </c:pt>
                <c:pt idx="37">
                  <c:v>-1.0995999999999999</c:v>
                </c:pt>
                <c:pt idx="38">
                  <c:v>-1.1027</c:v>
                </c:pt>
                <c:pt idx="39">
                  <c:v>-1.109</c:v>
                </c:pt>
                <c:pt idx="40">
                  <c:v>-1.1121000000000001</c:v>
                </c:pt>
                <c:pt idx="41">
                  <c:v>-1.1153</c:v>
                </c:pt>
                <c:pt idx="42">
                  <c:v>-1.1184000000000001</c:v>
                </c:pt>
                <c:pt idx="43">
                  <c:v>-1.1153</c:v>
                </c:pt>
                <c:pt idx="44">
                  <c:v>-1.1121000000000001</c:v>
                </c:pt>
                <c:pt idx="45">
                  <c:v>-1.109</c:v>
                </c:pt>
                <c:pt idx="46">
                  <c:v>-1.1057999999999999</c:v>
                </c:pt>
                <c:pt idx="47">
                  <c:v>-1.1027</c:v>
                </c:pt>
                <c:pt idx="48">
                  <c:v>-1.0995999999999999</c:v>
                </c:pt>
                <c:pt idx="49">
                  <c:v>-1.0932999999999999</c:v>
                </c:pt>
                <c:pt idx="50">
                  <c:v>-1.087</c:v>
                </c:pt>
                <c:pt idx="51">
                  <c:v>-1.0807</c:v>
                </c:pt>
                <c:pt idx="52">
                  <c:v>-1.0712999999999999</c:v>
                </c:pt>
                <c:pt idx="53">
                  <c:v>-1.0619000000000001</c:v>
                </c:pt>
                <c:pt idx="54">
                  <c:v>-1.0524</c:v>
                </c:pt>
                <c:pt idx="55">
                  <c:v>-1.0429999999999999</c:v>
                </c:pt>
                <c:pt idx="56">
                  <c:v>-1.0304</c:v>
                </c:pt>
                <c:pt idx="57">
                  <c:v>-1.0209999999999999</c:v>
                </c:pt>
                <c:pt idx="58">
                  <c:v>-1.0085</c:v>
                </c:pt>
                <c:pt idx="59">
                  <c:v>-0.99590000000000001</c:v>
                </c:pt>
                <c:pt idx="60">
                  <c:v>-0.98019999999999996</c:v>
                </c:pt>
                <c:pt idx="61">
                  <c:v>-0.96760000000000002</c:v>
                </c:pt>
                <c:pt idx="62">
                  <c:v>-0.95189999999999997</c:v>
                </c:pt>
                <c:pt idx="63">
                  <c:v>-0.93620000000000003</c:v>
                </c:pt>
                <c:pt idx="64">
                  <c:v>-0.92049999999999998</c:v>
                </c:pt>
                <c:pt idx="65">
                  <c:v>-0.90159999999999996</c:v>
                </c:pt>
                <c:pt idx="66">
                  <c:v>-0.88590000000000002</c:v>
                </c:pt>
                <c:pt idx="67">
                  <c:v>-0.86709999999999998</c:v>
                </c:pt>
                <c:pt idx="68">
                  <c:v>-0.84819999999999995</c:v>
                </c:pt>
                <c:pt idx="69">
                  <c:v>-0.82940000000000003</c:v>
                </c:pt>
                <c:pt idx="70">
                  <c:v>-0.80740000000000001</c:v>
                </c:pt>
                <c:pt idx="71">
                  <c:v>-0.78849999999999998</c:v>
                </c:pt>
                <c:pt idx="72">
                  <c:v>-0.76649999999999996</c:v>
                </c:pt>
                <c:pt idx="73">
                  <c:v>-0.74460000000000004</c:v>
                </c:pt>
                <c:pt idx="74">
                  <c:v>-0.72260000000000002</c:v>
                </c:pt>
                <c:pt idx="75">
                  <c:v>-0.7006</c:v>
                </c:pt>
                <c:pt idx="76">
                  <c:v>-0.67859999999999998</c:v>
                </c:pt>
                <c:pt idx="77">
                  <c:v>-0.65659999999999996</c:v>
                </c:pt>
                <c:pt idx="78">
                  <c:v>-0.63149999999999995</c:v>
                </c:pt>
                <c:pt idx="79">
                  <c:v>-0.60629999999999995</c:v>
                </c:pt>
                <c:pt idx="80">
                  <c:v>-0.58120000000000005</c:v>
                </c:pt>
                <c:pt idx="81">
                  <c:v>-0.55610000000000004</c:v>
                </c:pt>
                <c:pt idx="82">
                  <c:v>-0.53090000000000004</c:v>
                </c:pt>
                <c:pt idx="83">
                  <c:v>-0.50580000000000003</c:v>
                </c:pt>
                <c:pt idx="84">
                  <c:v>-0.48070000000000002</c:v>
                </c:pt>
                <c:pt idx="85">
                  <c:v>-0.45550000000000002</c:v>
                </c:pt>
                <c:pt idx="86">
                  <c:v>-0.42730000000000001</c:v>
                </c:pt>
                <c:pt idx="87">
                  <c:v>-0.40210000000000001</c:v>
                </c:pt>
                <c:pt idx="88">
                  <c:v>-0.37380000000000002</c:v>
                </c:pt>
                <c:pt idx="89">
                  <c:v>-0.34870000000000001</c:v>
                </c:pt>
                <c:pt idx="90">
                  <c:v>-0.32040000000000002</c:v>
                </c:pt>
                <c:pt idx="91">
                  <c:v>-0.29220000000000002</c:v>
                </c:pt>
                <c:pt idx="92">
                  <c:v>-0.26390000000000002</c:v>
                </c:pt>
                <c:pt idx="93">
                  <c:v>-0.2356</c:v>
                </c:pt>
                <c:pt idx="94">
                  <c:v>-0.20730000000000001</c:v>
                </c:pt>
                <c:pt idx="95">
                  <c:v>-0.17910000000000001</c:v>
                </c:pt>
                <c:pt idx="96">
                  <c:v>-0.15079999999999999</c:v>
                </c:pt>
                <c:pt idx="97">
                  <c:v>-0.1225</c:v>
                </c:pt>
                <c:pt idx="98">
                  <c:v>-9.4200000000000006E-2</c:v>
                </c:pt>
                <c:pt idx="99">
                  <c:v>-6.6000000000000003E-2</c:v>
                </c:pt>
                <c:pt idx="100">
                  <c:v>-3.7699999999999997E-2</c:v>
                </c:pt>
                <c:pt idx="101">
                  <c:v>-9.4000000000000004E-3</c:v>
                </c:pt>
                <c:pt idx="102">
                  <c:v>1.8800000000000001E-2</c:v>
                </c:pt>
                <c:pt idx="103">
                  <c:v>4.7100000000000003E-2</c:v>
                </c:pt>
                <c:pt idx="104">
                  <c:v>7.5399999999999995E-2</c:v>
                </c:pt>
                <c:pt idx="105">
                  <c:v>0.1037</c:v>
                </c:pt>
                <c:pt idx="106">
                  <c:v>0.13189999999999999</c:v>
                </c:pt>
                <c:pt idx="107">
                  <c:v>0.15709999999999999</c:v>
                </c:pt>
                <c:pt idx="108">
                  <c:v>0.18540000000000001</c:v>
                </c:pt>
                <c:pt idx="109">
                  <c:v>0.21360000000000001</c:v>
                </c:pt>
                <c:pt idx="110">
                  <c:v>0.2419</c:v>
                </c:pt>
                <c:pt idx="111">
                  <c:v>0.26700000000000002</c:v>
                </c:pt>
                <c:pt idx="112">
                  <c:v>0.29530000000000001</c:v>
                </c:pt>
                <c:pt idx="113">
                  <c:v>0.32040000000000002</c:v>
                </c:pt>
                <c:pt idx="114">
                  <c:v>0.34870000000000001</c:v>
                </c:pt>
                <c:pt idx="115">
                  <c:v>0.37380000000000002</c:v>
                </c:pt>
                <c:pt idx="116">
                  <c:v>0.39900000000000002</c:v>
                </c:pt>
                <c:pt idx="117">
                  <c:v>0.42409999999999998</c:v>
                </c:pt>
                <c:pt idx="118">
                  <c:v>0.45240000000000002</c:v>
                </c:pt>
                <c:pt idx="119">
                  <c:v>0.47749999999999998</c:v>
                </c:pt>
                <c:pt idx="120">
                  <c:v>0.4995</c:v>
                </c:pt>
                <c:pt idx="121">
                  <c:v>0.52459999999999996</c:v>
                </c:pt>
                <c:pt idx="122">
                  <c:v>0.54979999999999996</c:v>
                </c:pt>
                <c:pt idx="123">
                  <c:v>0.57179999999999997</c:v>
                </c:pt>
                <c:pt idx="124">
                  <c:v>0.59379999999999999</c:v>
                </c:pt>
                <c:pt idx="125">
                  <c:v>0.61890000000000001</c:v>
                </c:pt>
                <c:pt idx="126">
                  <c:v>0.64090000000000003</c:v>
                </c:pt>
                <c:pt idx="127">
                  <c:v>0.65969999999999995</c:v>
                </c:pt>
                <c:pt idx="128">
                  <c:v>0.68169999999999997</c:v>
                </c:pt>
                <c:pt idx="129">
                  <c:v>0.70369999999999999</c:v>
                </c:pt>
                <c:pt idx="130">
                  <c:v>0.72260000000000002</c:v>
                </c:pt>
                <c:pt idx="131">
                  <c:v>0.74460000000000004</c:v>
                </c:pt>
                <c:pt idx="132">
                  <c:v>0.76339999999999997</c:v>
                </c:pt>
                <c:pt idx="133">
                  <c:v>0.7823</c:v>
                </c:pt>
                <c:pt idx="134">
                  <c:v>0.79800000000000004</c:v>
                </c:pt>
                <c:pt idx="135">
                  <c:v>0.81679999999999997</c:v>
                </c:pt>
                <c:pt idx="136">
                  <c:v>0.83250000000000002</c:v>
                </c:pt>
                <c:pt idx="137">
                  <c:v>0.85140000000000005</c:v>
                </c:pt>
                <c:pt idx="138">
                  <c:v>0.86709999999999998</c:v>
                </c:pt>
                <c:pt idx="139">
                  <c:v>0.88280000000000003</c:v>
                </c:pt>
                <c:pt idx="140">
                  <c:v>0.89539999999999997</c:v>
                </c:pt>
                <c:pt idx="141">
                  <c:v>0.91110000000000002</c:v>
                </c:pt>
                <c:pt idx="142">
                  <c:v>0.92359999999999998</c:v>
                </c:pt>
                <c:pt idx="143">
                  <c:v>0.93620000000000003</c:v>
                </c:pt>
                <c:pt idx="144">
                  <c:v>0.94879999999999998</c:v>
                </c:pt>
                <c:pt idx="145">
                  <c:v>0.96130000000000004</c:v>
                </c:pt>
                <c:pt idx="146">
                  <c:v>0.9708</c:v>
                </c:pt>
                <c:pt idx="147">
                  <c:v>0.98329999999999995</c:v>
                </c:pt>
                <c:pt idx="148">
                  <c:v>0.99270000000000003</c:v>
                </c:pt>
                <c:pt idx="149">
                  <c:v>1.0022</c:v>
                </c:pt>
                <c:pt idx="150">
                  <c:v>1.0085</c:v>
                </c:pt>
                <c:pt idx="151">
                  <c:v>1.0179</c:v>
                </c:pt>
                <c:pt idx="152">
                  <c:v>1.0242</c:v>
                </c:pt>
                <c:pt idx="153">
                  <c:v>1.0304</c:v>
                </c:pt>
                <c:pt idx="154">
                  <c:v>1.0367</c:v>
                </c:pt>
                <c:pt idx="155">
                  <c:v>1.0399</c:v>
                </c:pt>
                <c:pt idx="156">
                  <c:v>1.0462</c:v>
                </c:pt>
                <c:pt idx="157">
                  <c:v>1.0492999999999999</c:v>
                </c:pt>
                <c:pt idx="158">
                  <c:v>1.0524</c:v>
                </c:pt>
                <c:pt idx="159">
                  <c:v>1.0556000000000001</c:v>
                </c:pt>
                <c:pt idx="160">
                  <c:v>1.0524</c:v>
                </c:pt>
                <c:pt idx="161">
                  <c:v>1.0492999999999999</c:v>
                </c:pt>
                <c:pt idx="162">
                  <c:v>1.0462</c:v>
                </c:pt>
                <c:pt idx="163">
                  <c:v>1.0429999999999999</c:v>
                </c:pt>
                <c:pt idx="164">
                  <c:v>1.0399</c:v>
                </c:pt>
                <c:pt idx="165">
                  <c:v>1.0367</c:v>
                </c:pt>
                <c:pt idx="166">
                  <c:v>1.0336000000000001</c:v>
                </c:pt>
                <c:pt idx="167">
                  <c:v>1.0273000000000001</c:v>
                </c:pt>
                <c:pt idx="168">
                  <c:v>1.0209999999999999</c:v>
                </c:pt>
                <c:pt idx="169">
                  <c:v>1.0116000000000001</c:v>
                </c:pt>
                <c:pt idx="170">
                  <c:v>1.0053000000000001</c:v>
                </c:pt>
                <c:pt idx="171">
                  <c:v>0.99590000000000001</c:v>
                </c:pt>
                <c:pt idx="172">
                  <c:v>0.98650000000000004</c:v>
                </c:pt>
                <c:pt idx="173">
                  <c:v>0.97699999999999998</c:v>
                </c:pt>
                <c:pt idx="174">
                  <c:v>0.96450000000000002</c:v>
                </c:pt>
                <c:pt idx="175">
                  <c:v>0.95499999999999996</c:v>
                </c:pt>
                <c:pt idx="176">
                  <c:v>0.9425</c:v>
                </c:pt>
                <c:pt idx="177">
                  <c:v>0.92989999999999995</c:v>
                </c:pt>
                <c:pt idx="178">
                  <c:v>0.9173</c:v>
                </c:pt>
                <c:pt idx="179">
                  <c:v>0.90480000000000005</c:v>
                </c:pt>
                <c:pt idx="180">
                  <c:v>0.8891</c:v>
                </c:pt>
                <c:pt idx="181">
                  <c:v>0.87649999999999995</c:v>
                </c:pt>
                <c:pt idx="182">
                  <c:v>0.86080000000000001</c:v>
                </c:pt>
                <c:pt idx="183">
                  <c:v>0.84509999999999996</c:v>
                </c:pt>
                <c:pt idx="184">
                  <c:v>0.82620000000000005</c:v>
                </c:pt>
                <c:pt idx="185">
                  <c:v>0.8105</c:v>
                </c:pt>
                <c:pt idx="186">
                  <c:v>0.79479999999999995</c:v>
                </c:pt>
                <c:pt idx="187">
                  <c:v>0.77600000000000002</c:v>
                </c:pt>
                <c:pt idx="188">
                  <c:v>0.7571</c:v>
                </c:pt>
                <c:pt idx="189">
                  <c:v>0.73829999999999996</c:v>
                </c:pt>
                <c:pt idx="190">
                  <c:v>0.71940000000000004</c:v>
                </c:pt>
                <c:pt idx="191">
                  <c:v>0.7006</c:v>
                </c:pt>
                <c:pt idx="192">
                  <c:v>0.67859999999999998</c:v>
                </c:pt>
                <c:pt idx="193">
                  <c:v>0.65969999999999995</c:v>
                </c:pt>
                <c:pt idx="194">
                  <c:v>0.63770000000000004</c:v>
                </c:pt>
                <c:pt idx="195">
                  <c:v>0.61580000000000001</c:v>
                </c:pt>
                <c:pt idx="196">
                  <c:v>0.59379999999999999</c:v>
                </c:pt>
                <c:pt idx="197">
                  <c:v>0.57179999999999997</c:v>
                </c:pt>
                <c:pt idx="198">
                  <c:v>0.54979999999999996</c:v>
                </c:pt>
                <c:pt idx="199">
                  <c:v>0.52780000000000005</c:v>
                </c:pt>
                <c:pt idx="200">
                  <c:v>0.50270000000000004</c:v>
                </c:pt>
                <c:pt idx="201">
                  <c:v>0.48070000000000002</c:v>
                </c:pt>
                <c:pt idx="202">
                  <c:v>0.45550000000000002</c:v>
                </c:pt>
                <c:pt idx="203">
                  <c:v>0.4304</c:v>
                </c:pt>
                <c:pt idx="204">
                  <c:v>0.40839999999999999</c:v>
                </c:pt>
                <c:pt idx="205">
                  <c:v>0.38329999999999997</c:v>
                </c:pt>
                <c:pt idx="206">
                  <c:v>0.35809999999999997</c:v>
                </c:pt>
                <c:pt idx="207">
                  <c:v>0.33300000000000002</c:v>
                </c:pt>
                <c:pt idx="208">
                  <c:v>0.30790000000000001</c:v>
                </c:pt>
                <c:pt idx="209">
                  <c:v>0.28270000000000001</c:v>
                </c:pt>
                <c:pt idx="210">
                  <c:v>0.2576</c:v>
                </c:pt>
                <c:pt idx="211">
                  <c:v>0.2293</c:v>
                </c:pt>
                <c:pt idx="212">
                  <c:v>0.20419999999999999</c:v>
                </c:pt>
                <c:pt idx="213">
                  <c:v>0.17910000000000001</c:v>
                </c:pt>
                <c:pt idx="214">
                  <c:v>0.15390000000000001</c:v>
                </c:pt>
                <c:pt idx="215">
                  <c:v>0.12570000000000001</c:v>
                </c:pt>
                <c:pt idx="216">
                  <c:v>0.10050000000000001</c:v>
                </c:pt>
                <c:pt idx="217">
                  <c:v>7.5399999999999995E-2</c:v>
                </c:pt>
                <c:pt idx="218">
                  <c:v>4.7100000000000003E-2</c:v>
                </c:pt>
                <c:pt idx="219">
                  <c:v>2.1999999999999999E-2</c:v>
                </c:pt>
                <c:pt idx="220">
                  <c:v>-6.3E-3</c:v>
                </c:pt>
                <c:pt idx="221">
                  <c:v>-3.1399999999999997E-2</c:v>
                </c:pt>
                <c:pt idx="222">
                  <c:v>-5.6500000000000002E-2</c:v>
                </c:pt>
                <c:pt idx="223">
                  <c:v>-8.48E-2</c:v>
                </c:pt>
                <c:pt idx="224">
                  <c:v>-0.11</c:v>
                </c:pt>
                <c:pt idx="225">
                  <c:v>-0.1351</c:v>
                </c:pt>
                <c:pt idx="226">
                  <c:v>-0.16020000000000001</c:v>
                </c:pt>
                <c:pt idx="227">
                  <c:v>-0.18540000000000001</c:v>
                </c:pt>
                <c:pt idx="228">
                  <c:v>-0.21360000000000001</c:v>
                </c:pt>
                <c:pt idx="229">
                  <c:v>-0.23880000000000001</c:v>
                </c:pt>
                <c:pt idx="230">
                  <c:v>-0.26390000000000002</c:v>
                </c:pt>
                <c:pt idx="231">
                  <c:v>-0.28899999999999998</c:v>
                </c:pt>
                <c:pt idx="232">
                  <c:v>-0.31419999999999998</c:v>
                </c:pt>
                <c:pt idx="233">
                  <c:v>-0.3362</c:v>
                </c:pt>
                <c:pt idx="234">
                  <c:v>-0.36130000000000001</c:v>
                </c:pt>
                <c:pt idx="235">
                  <c:v>-0.38640000000000002</c:v>
                </c:pt>
                <c:pt idx="236">
                  <c:v>-0.40839999999999999</c:v>
                </c:pt>
                <c:pt idx="237">
                  <c:v>-0.4335</c:v>
                </c:pt>
                <c:pt idx="238">
                  <c:v>-0.45550000000000002</c:v>
                </c:pt>
                <c:pt idx="239">
                  <c:v>-0.47749999999999998</c:v>
                </c:pt>
                <c:pt idx="240">
                  <c:v>-0.50270000000000004</c:v>
                </c:pt>
                <c:pt idx="241">
                  <c:v>-0.52149999999999996</c:v>
                </c:pt>
                <c:pt idx="242">
                  <c:v>-0.54349999999999998</c:v>
                </c:pt>
                <c:pt idx="243">
                  <c:v>-0.5655</c:v>
                </c:pt>
                <c:pt idx="244">
                  <c:v>-0.58750000000000002</c:v>
                </c:pt>
                <c:pt idx="245">
                  <c:v>-0.60629999999999995</c:v>
                </c:pt>
                <c:pt idx="246">
                  <c:v>-0.62829999999999997</c:v>
                </c:pt>
                <c:pt idx="247">
                  <c:v>-0.6472</c:v>
                </c:pt>
                <c:pt idx="248">
                  <c:v>-0.66600000000000004</c:v>
                </c:pt>
                <c:pt idx="249">
                  <c:v>-0.68489999999999995</c:v>
                </c:pt>
                <c:pt idx="250">
                  <c:v>-0.7006</c:v>
                </c:pt>
                <c:pt idx="251">
                  <c:v>-0.71940000000000004</c:v>
                </c:pt>
                <c:pt idx="252">
                  <c:v>-0.73509999999999998</c:v>
                </c:pt>
                <c:pt idx="253">
                  <c:v>-0.754</c:v>
                </c:pt>
                <c:pt idx="254">
                  <c:v>-0.76970000000000005</c:v>
                </c:pt>
                <c:pt idx="255">
                  <c:v>-0.78539999999999999</c:v>
                </c:pt>
                <c:pt idx="256">
                  <c:v>-0.79800000000000004</c:v>
                </c:pt>
                <c:pt idx="257">
                  <c:v>-0.81369999999999998</c:v>
                </c:pt>
                <c:pt idx="258">
                  <c:v>-0.82620000000000005</c:v>
                </c:pt>
                <c:pt idx="259">
                  <c:v>-0.83879999999999999</c:v>
                </c:pt>
                <c:pt idx="260">
                  <c:v>-0.85140000000000005</c:v>
                </c:pt>
                <c:pt idx="261">
                  <c:v>-0.8639</c:v>
                </c:pt>
                <c:pt idx="262">
                  <c:v>-0.87339999999999995</c:v>
                </c:pt>
                <c:pt idx="263">
                  <c:v>-0.88590000000000002</c:v>
                </c:pt>
                <c:pt idx="264">
                  <c:v>-0.89539999999999997</c:v>
                </c:pt>
                <c:pt idx="265">
                  <c:v>-0.90480000000000005</c:v>
                </c:pt>
                <c:pt idx="266">
                  <c:v>-0.91110000000000002</c:v>
                </c:pt>
                <c:pt idx="267">
                  <c:v>-0.92049999999999998</c:v>
                </c:pt>
                <c:pt idx="268">
                  <c:v>-0.92679999999999996</c:v>
                </c:pt>
                <c:pt idx="269">
                  <c:v>-0.93620000000000003</c:v>
                </c:pt>
                <c:pt idx="270">
                  <c:v>-0.93930000000000002</c:v>
                </c:pt>
                <c:pt idx="271">
                  <c:v>-0.9456</c:v>
                </c:pt>
                <c:pt idx="272">
                  <c:v>-0.95189999999999997</c:v>
                </c:pt>
                <c:pt idx="273">
                  <c:v>-0.95499999999999996</c:v>
                </c:pt>
                <c:pt idx="274">
                  <c:v>-0.95820000000000005</c:v>
                </c:pt>
                <c:pt idx="275">
                  <c:v>-0.96130000000000004</c:v>
                </c:pt>
                <c:pt idx="276">
                  <c:v>-0.96450000000000002</c:v>
                </c:pt>
                <c:pt idx="277">
                  <c:v>-0.96130000000000004</c:v>
                </c:pt>
                <c:pt idx="278">
                  <c:v>-0.95820000000000005</c:v>
                </c:pt>
                <c:pt idx="279">
                  <c:v>-0.95499999999999996</c:v>
                </c:pt>
                <c:pt idx="280">
                  <c:v>-0.95189999999999997</c:v>
                </c:pt>
                <c:pt idx="281">
                  <c:v>-0.94879999999999998</c:v>
                </c:pt>
                <c:pt idx="282">
                  <c:v>-0.9456</c:v>
                </c:pt>
                <c:pt idx="283">
                  <c:v>-0.9425</c:v>
                </c:pt>
                <c:pt idx="284">
                  <c:v>-0.93620000000000003</c:v>
                </c:pt>
                <c:pt idx="285">
                  <c:v>-0.92679999999999996</c:v>
                </c:pt>
                <c:pt idx="286">
                  <c:v>-0.92049999999999998</c:v>
                </c:pt>
                <c:pt idx="287">
                  <c:v>-0.91420000000000001</c:v>
                </c:pt>
                <c:pt idx="288">
                  <c:v>-0.90480000000000005</c:v>
                </c:pt>
                <c:pt idx="289">
                  <c:v>-0.89539999999999997</c:v>
                </c:pt>
                <c:pt idx="290">
                  <c:v>-0.88590000000000002</c:v>
                </c:pt>
                <c:pt idx="291">
                  <c:v>-0.87649999999999995</c:v>
                </c:pt>
                <c:pt idx="292">
                  <c:v>-0.8639</c:v>
                </c:pt>
                <c:pt idx="293">
                  <c:v>-0.85140000000000005</c:v>
                </c:pt>
                <c:pt idx="294">
                  <c:v>-0.84189999999999998</c:v>
                </c:pt>
                <c:pt idx="295">
                  <c:v>-0.82940000000000003</c:v>
                </c:pt>
                <c:pt idx="296">
                  <c:v>-0.81369999999999998</c:v>
                </c:pt>
                <c:pt idx="297">
                  <c:v>-0.80110000000000003</c:v>
                </c:pt>
                <c:pt idx="298">
                  <c:v>-0.78539999999999999</c:v>
                </c:pt>
                <c:pt idx="299">
                  <c:v>-0.77280000000000004</c:v>
                </c:pt>
                <c:pt idx="300">
                  <c:v>-0.7571</c:v>
                </c:pt>
                <c:pt idx="301">
                  <c:v>-0.74139999999999995</c:v>
                </c:pt>
                <c:pt idx="302">
                  <c:v>-0.72570000000000001</c:v>
                </c:pt>
                <c:pt idx="303">
                  <c:v>-0.70689999999999997</c:v>
                </c:pt>
                <c:pt idx="304">
                  <c:v>-0.69120000000000004</c:v>
                </c:pt>
                <c:pt idx="305">
                  <c:v>-0.67230000000000001</c:v>
                </c:pt>
                <c:pt idx="306">
                  <c:v>-0.65349999999999997</c:v>
                </c:pt>
                <c:pt idx="307">
                  <c:v>-0.63770000000000004</c:v>
                </c:pt>
                <c:pt idx="308">
                  <c:v>-0.61580000000000001</c:v>
                </c:pt>
                <c:pt idx="309">
                  <c:v>-0.59689999999999999</c:v>
                </c:pt>
                <c:pt idx="310">
                  <c:v>-0.57809999999999995</c:v>
                </c:pt>
                <c:pt idx="311">
                  <c:v>-0.55610000000000004</c:v>
                </c:pt>
                <c:pt idx="312">
                  <c:v>-0.53720000000000001</c:v>
                </c:pt>
                <c:pt idx="313">
                  <c:v>-0.51519999999999999</c:v>
                </c:pt>
                <c:pt idx="314">
                  <c:v>-0.49320000000000003</c:v>
                </c:pt>
                <c:pt idx="315">
                  <c:v>-0.47120000000000001</c:v>
                </c:pt>
                <c:pt idx="316">
                  <c:v>-0.45240000000000002</c:v>
                </c:pt>
                <c:pt idx="317">
                  <c:v>-0.42730000000000001</c:v>
                </c:pt>
                <c:pt idx="318">
                  <c:v>-0.40529999999999999</c:v>
                </c:pt>
                <c:pt idx="319">
                  <c:v>-0.38329999999999997</c:v>
                </c:pt>
                <c:pt idx="320">
                  <c:v>-0.36130000000000001</c:v>
                </c:pt>
                <c:pt idx="321">
                  <c:v>-0.3362</c:v>
                </c:pt>
                <c:pt idx="322">
                  <c:v>-0.31419999999999998</c:v>
                </c:pt>
                <c:pt idx="323">
                  <c:v>-0.28899999999999998</c:v>
                </c:pt>
                <c:pt idx="324">
                  <c:v>-0.26700000000000002</c:v>
                </c:pt>
                <c:pt idx="325">
                  <c:v>-0.2419</c:v>
                </c:pt>
                <c:pt idx="326">
                  <c:v>-0.21990000000000001</c:v>
                </c:pt>
                <c:pt idx="327">
                  <c:v>-0.1948</c:v>
                </c:pt>
                <c:pt idx="328">
                  <c:v>-0.1696</c:v>
                </c:pt>
                <c:pt idx="329">
                  <c:v>-0.1477</c:v>
                </c:pt>
                <c:pt idx="330">
                  <c:v>-0.1225</c:v>
                </c:pt>
                <c:pt idx="331">
                  <c:v>-9.74E-2</c:v>
                </c:pt>
                <c:pt idx="332">
                  <c:v>-7.2300000000000003E-2</c:v>
                </c:pt>
                <c:pt idx="333">
                  <c:v>-5.0299999999999997E-2</c:v>
                </c:pt>
                <c:pt idx="334">
                  <c:v>-2.5100000000000001E-2</c:v>
                </c:pt>
                <c:pt idx="335">
                  <c:v>0</c:v>
                </c:pt>
                <c:pt idx="336">
                  <c:v>2.5100000000000001E-2</c:v>
                </c:pt>
                <c:pt idx="337">
                  <c:v>4.7100000000000003E-2</c:v>
                </c:pt>
                <c:pt idx="338">
                  <c:v>7.2300000000000003E-2</c:v>
                </c:pt>
                <c:pt idx="339">
                  <c:v>9.74E-2</c:v>
                </c:pt>
                <c:pt idx="340">
                  <c:v>0.1225</c:v>
                </c:pt>
                <c:pt idx="341">
                  <c:v>0.14449999999999999</c:v>
                </c:pt>
                <c:pt idx="342">
                  <c:v>0.1696</c:v>
                </c:pt>
                <c:pt idx="343">
                  <c:v>0.19159999999999999</c:v>
                </c:pt>
                <c:pt idx="344">
                  <c:v>0.21679999999999999</c:v>
                </c:pt>
                <c:pt idx="345">
                  <c:v>0.23880000000000001</c:v>
                </c:pt>
                <c:pt idx="346">
                  <c:v>0.26390000000000002</c:v>
                </c:pt>
                <c:pt idx="347">
                  <c:v>0.28589999999999999</c:v>
                </c:pt>
                <c:pt idx="348">
                  <c:v>0.30790000000000001</c:v>
                </c:pt>
                <c:pt idx="349">
                  <c:v>0.32990000000000003</c:v>
                </c:pt>
                <c:pt idx="350">
                  <c:v>0.35189999999999999</c:v>
                </c:pt>
                <c:pt idx="351">
                  <c:v>0.37380000000000002</c:v>
                </c:pt>
                <c:pt idx="352">
                  <c:v>0.39579999999999999</c:v>
                </c:pt>
                <c:pt idx="353">
                  <c:v>0.4178</c:v>
                </c:pt>
                <c:pt idx="354">
                  <c:v>0.43980000000000002</c:v>
                </c:pt>
                <c:pt idx="355">
                  <c:v>0.4587</c:v>
                </c:pt>
                <c:pt idx="356">
                  <c:v>0.48070000000000002</c:v>
                </c:pt>
                <c:pt idx="357">
                  <c:v>0.4995</c:v>
                </c:pt>
                <c:pt idx="358">
                  <c:v>0.52149999999999996</c:v>
                </c:pt>
                <c:pt idx="359">
                  <c:v>0.54039999999999999</c:v>
                </c:pt>
                <c:pt idx="360">
                  <c:v>0.55920000000000003</c:v>
                </c:pt>
                <c:pt idx="361">
                  <c:v>0.57809999999999995</c:v>
                </c:pt>
                <c:pt idx="362">
                  <c:v>0.59379999999999999</c:v>
                </c:pt>
                <c:pt idx="363">
                  <c:v>0.61260000000000003</c:v>
                </c:pt>
                <c:pt idx="364">
                  <c:v>0.63149999999999995</c:v>
                </c:pt>
                <c:pt idx="365">
                  <c:v>0.6472</c:v>
                </c:pt>
                <c:pt idx="366">
                  <c:v>0.66290000000000004</c:v>
                </c:pt>
                <c:pt idx="367">
                  <c:v>0.67859999999999998</c:v>
                </c:pt>
                <c:pt idx="368">
                  <c:v>0.69430000000000003</c:v>
                </c:pt>
                <c:pt idx="369">
                  <c:v>0.71</c:v>
                </c:pt>
                <c:pt idx="370">
                  <c:v>0.72260000000000002</c:v>
                </c:pt>
                <c:pt idx="371">
                  <c:v>0.73829999999999996</c:v>
                </c:pt>
                <c:pt idx="372">
                  <c:v>0.75080000000000002</c:v>
                </c:pt>
                <c:pt idx="373">
                  <c:v>0.76339999999999997</c:v>
                </c:pt>
                <c:pt idx="374">
                  <c:v>0.77600000000000002</c:v>
                </c:pt>
                <c:pt idx="375">
                  <c:v>0.78849999999999998</c:v>
                </c:pt>
                <c:pt idx="376">
                  <c:v>0.80110000000000003</c:v>
                </c:pt>
                <c:pt idx="377">
                  <c:v>0.8105</c:v>
                </c:pt>
                <c:pt idx="378">
                  <c:v>0.82310000000000005</c:v>
                </c:pt>
                <c:pt idx="379">
                  <c:v>0.83250000000000002</c:v>
                </c:pt>
                <c:pt idx="380">
                  <c:v>0.84189999999999998</c:v>
                </c:pt>
                <c:pt idx="381">
                  <c:v>0.84819999999999995</c:v>
                </c:pt>
                <c:pt idx="382">
                  <c:v>0.85770000000000002</c:v>
                </c:pt>
                <c:pt idx="383">
                  <c:v>0.8639</c:v>
                </c:pt>
                <c:pt idx="384">
                  <c:v>0.87339999999999995</c:v>
                </c:pt>
                <c:pt idx="385">
                  <c:v>0.87960000000000005</c:v>
                </c:pt>
                <c:pt idx="386">
                  <c:v>0.88280000000000003</c:v>
                </c:pt>
                <c:pt idx="387">
                  <c:v>0.8891</c:v>
                </c:pt>
                <c:pt idx="388">
                  <c:v>0.89539999999999997</c:v>
                </c:pt>
                <c:pt idx="389">
                  <c:v>0.89849999999999997</c:v>
                </c:pt>
                <c:pt idx="390">
                  <c:v>0.90159999999999996</c:v>
                </c:pt>
                <c:pt idx="391">
                  <c:v>0.90480000000000005</c:v>
                </c:pt>
                <c:pt idx="392">
                  <c:v>0.90790000000000004</c:v>
                </c:pt>
                <c:pt idx="393">
                  <c:v>0.90480000000000005</c:v>
                </c:pt>
                <c:pt idx="394">
                  <c:v>0.90159999999999996</c:v>
                </c:pt>
                <c:pt idx="395">
                  <c:v>0.89849999999999997</c:v>
                </c:pt>
                <c:pt idx="396">
                  <c:v>0.89539999999999997</c:v>
                </c:pt>
                <c:pt idx="397">
                  <c:v>0.89219999999999999</c:v>
                </c:pt>
                <c:pt idx="398">
                  <c:v>0.8891</c:v>
                </c:pt>
                <c:pt idx="399">
                  <c:v>0.88590000000000002</c:v>
                </c:pt>
                <c:pt idx="400">
                  <c:v>0.88280000000000003</c:v>
                </c:pt>
                <c:pt idx="401">
                  <c:v>0.87649999999999995</c:v>
                </c:pt>
                <c:pt idx="402">
                  <c:v>0.87019999999999997</c:v>
                </c:pt>
                <c:pt idx="403">
                  <c:v>0.86080000000000001</c:v>
                </c:pt>
                <c:pt idx="404">
                  <c:v>0.85450000000000004</c:v>
                </c:pt>
                <c:pt idx="405">
                  <c:v>0.84509999999999996</c:v>
                </c:pt>
                <c:pt idx="406">
                  <c:v>0.8357</c:v>
                </c:pt>
                <c:pt idx="407">
                  <c:v>0.82620000000000005</c:v>
                </c:pt>
                <c:pt idx="408">
                  <c:v>0.81679999999999997</c:v>
                </c:pt>
                <c:pt idx="409">
                  <c:v>0.80740000000000001</c:v>
                </c:pt>
                <c:pt idx="410">
                  <c:v>0.79479999999999995</c:v>
                </c:pt>
                <c:pt idx="411">
                  <c:v>0.78539999999999999</c:v>
                </c:pt>
                <c:pt idx="412">
                  <c:v>0.77280000000000004</c:v>
                </c:pt>
                <c:pt idx="413">
                  <c:v>0.76029999999999998</c:v>
                </c:pt>
                <c:pt idx="414">
                  <c:v>0.74770000000000003</c:v>
                </c:pt>
                <c:pt idx="415">
                  <c:v>0.73509999999999998</c:v>
                </c:pt>
                <c:pt idx="416">
                  <c:v>0.71940000000000004</c:v>
                </c:pt>
                <c:pt idx="417">
                  <c:v>0.70689999999999997</c:v>
                </c:pt>
                <c:pt idx="418">
                  <c:v>0.69120000000000004</c:v>
                </c:pt>
                <c:pt idx="419">
                  <c:v>0.6754</c:v>
                </c:pt>
                <c:pt idx="420">
                  <c:v>0.65969999999999995</c:v>
                </c:pt>
                <c:pt idx="421">
                  <c:v>0.64400000000000002</c:v>
                </c:pt>
                <c:pt idx="422">
                  <c:v>0.62829999999999997</c:v>
                </c:pt>
                <c:pt idx="423">
                  <c:v>0.61260000000000003</c:v>
                </c:pt>
                <c:pt idx="424">
                  <c:v>0.59379999999999999</c:v>
                </c:pt>
                <c:pt idx="425">
                  <c:v>0.57489999999999997</c:v>
                </c:pt>
                <c:pt idx="426">
                  <c:v>0.55920000000000003</c:v>
                </c:pt>
                <c:pt idx="427">
                  <c:v>0.54039999999999999</c:v>
                </c:pt>
                <c:pt idx="428">
                  <c:v>0.52149999999999996</c:v>
                </c:pt>
                <c:pt idx="429">
                  <c:v>0.50270000000000004</c:v>
                </c:pt>
                <c:pt idx="430">
                  <c:v>0.48380000000000001</c:v>
                </c:pt>
                <c:pt idx="431">
                  <c:v>0.46500000000000002</c:v>
                </c:pt>
                <c:pt idx="432">
                  <c:v>0.443</c:v>
                </c:pt>
                <c:pt idx="433">
                  <c:v>0.42409999999999998</c:v>
                </c:pt>
                <c:pt idx="434">
                  <c:v>0.40210000000000001</c:v>
                </c:pt>
                <c:pt idx="435">
                  <c:v>0.38329999999999997</c:v>
                </c:pt>
                <c:pt idx="436">
                  <c:v>0.36130000000000001</c:v>
                </c:pt>
                <c:pt idx="437">
                  <c:v>0.33929999999999999</c:v>
                </c:pt>
                <c:pt idx="438">
                  <c:v>0.32040000000000002</c:v>
                </c:pt>
                <c:pt idx="439">
                  <c:v>0.29849999999999999</c:v>
                </c:pt>
                <c:pt idx="440">
                  <c:v>0.27650000000000002</c:v>
                </c:pt>
                <c:pt idx="441">
                  <c:v>0.2545</c:v>
                </c:pt>
                <c:pt idx="442">
                  <c:v>0.23250000000000001</c:v>
                </c:pt>
                <c:pt idx="443">
                  <c:v>0.21049999999999999</c:v>
                </c:pt>
                <c:pt idx="444">
                  <c:v>0.1885</c:v>
                </c:pt>
                <c:pt idx="445">
                  <c:v>0.16650000000000001</c:v>
                </c:pt>
                <c:pt idx="446">
                  <c:v>0.14449999999999999</c:v>
                </c:pt>
                <c:pt idx="447">
                  <c:v>0.11940000000000001</c:v>
                </c:pt>
                <c:pt idx="448">
                  <c:v>9.74E-2</c:v>
                </c:pt>
                <c:pt idx="449">
                  <c:v>7.5399999999999995E-2</c:v>
                </c:pt>
                <c:pt idx="450">
                  <c:v>5.3400000000000003E-2</c:v>
                </c:pt>
                <c:pt idx="451">
                  <c:v>3.1399999999999997E-2</c:v>
                </c:pt>
                <c:pt idx="452">
                  <c:v>6.3E-3</c:v>
                </c:pt>
                <c:pt idx="453">
                  <c:v>-1.5699999999999999E-2</c:v>
                </c:pt>
                <c:pt idx="454">
                  <c:v>-3.7699999999999997E-2</c:v>
                </c:pt>
                <c:pt idx="455">
                  <c:v>-5.9700000000000003E-2</c:v>
                </c:pt>
                <c:pt idx="456">
                  <c:v>-8.1699999999999995E-2</c:v>
                </c:pt>
                <c:pt idx="457">
                  <c:v>-0.1037</c:v>
                </c:pt>
                <c:pt idx="458">
                  <c:v>-0.1288</c:v>
                </c:pt>
                <c:pt idx="459">
                  <c:v>-0.15079999999999999</c:v>
                </c:pt>
                <c:pt idx="460">
                  <c:v>-0.17280000000000001</c:v>
                </c:pt>
                <c:pt idx="461">
                  <c:v>-0.19159999999999999</c:v>
                </c:pt>
                <c:pt idx="462">
                  <c:v>-0.21360000000000001</c:v>
                </c:pt>
                <c:pt idx="463">
                  <c:v>-0.2356</c:v>
                </c:pt>
                <c:pt idx="464">
                  <c:v>-0.2576</c:v>
                </c:pt>
                <c:pt idx="465">
                  <c:v>-0.27960000000000002</c:v>
                </c:pt>
                <c:pt idx="466">
                  <c:v>-0.29849999999999999</c:v>
                </c:pt>
                <c:pt idx="467">
                  <c:v>-0.32040000000000002</c:v>
                </c:pt>
                <c:pt idx="468">
                  <c:v>-0.34239999999999998</c:v>
                </c:pt>
                <c:pt idx="469">
                  <c:v>-0.36130000000000001</c:v>
                </c:pt>
                <c:pt idx="470">
                  <c:v>-0.38329999999999997</c:v>
                </c:pt>
                <c:pt idx="471">
                  <c:v>-0.40210000000000001</c:v>
                </c:pt>
                <c:pt idx="472">
                  <c:v>-0.42099999999999999</c:v>
                </c:pt>
                <c:pt idx="473">
                  <c:v>-0.43980000000000002</c:v>
                </c:pt>
                <c:pt idx="474">
                  <c:v>-0.4587</c:v>
                </c:pt>
                <c:pt idx="475">
                  <c:v>-0.47749999999999998</c:v>
                </c:pt>
                <c:pt idx="476">
                  <c:v>-0.49640000000000001</c:v>
                </c:pt>
                <c:pt idx="477">
                  <c:v>-0.5121</c:v>
                </c:pt>
                <c:pt idx="478">
                  <c:v>-0.53090000000000004</c:v>
                </c:pt>
                <c:pt idx="479">
                  <c:v>-0.54659999999999997</c:v>
                </c:pt>
                <c:pt idx="480">
                  <c:v>-0.5655</c:v>
                </c:pt>
                <c:pt idx="481">
                  <c:v>-0.58120000000000005</c:v>
                </c:pt>
                <c:pt idx="482">
                  <c:v>-0.59689999999999999</c:v>
                </c:pt>
                <c:pt idx="483">
                  <c:v>-0.61260000000000003</c:v>
                </c:pt>
                <c:pt idx="484">
                  <c:v>-0.62519999999999998</c:v>
                </c:pt>
                <c:pt idx="485">
                  <c:v>-0.64090000000000003</c:v>
                </c:pt>
                <c:pt idx="486">
                  <c:v>-0.65349999999999997</c:v>
                </c:pt>
                <c:pt idx="487">
                  <c:v>-0.66920000000000002</c:v>
                </c:pt>
                <c:pt idx="488">
                  <c:v>-0.68169999999999997</c:v>
                </c:pt>
                <c:pt idx="489">
                  <c:v>-0.69430000000000003</c:v>
                </c:pt>
                <c:pt idx="490">
                  <c:v>-0.70689999999999997</c:v>
                </c:pt>
                <c:pt idx="491">
                  <c:v>-0.71630000000000005</c:v>
                </c:pt>
                <c:pt idx="492">
                  <c:v>-0.7288</c:v>
                </c:pt>
                <c:pt idx="493">
                  <c:v>-0.73829999999999996</c:v>
                </c:pt>
                <c:pt idx="494">
                  <c:v>-0.74770000000000003</c:v>
                </c:pt>
                <c:pt idx="495">
                  <c:v>-0.7571</c:v>
                </c:pt>
                <c:pt idx="496">
                  <c:v>-0.76649999999999996</c:v>
                </c:pt>
                <c:pt idx="497">
                  <c:v>-0.77600000000000002</c:v>
                </c:pt>
                <c:pt idx="498">
                  <c:v>-0.7823</c:v>
                </c:pt>
                <c:pt idx="499">
                  <c:v>-0.78849999999999998</c:v>
                </c:pt>
                <c:pt idx="500">
                  <c:v>-0.79479999999999995</c:v>
                </c:pt>
                <c:pt idx="501">
                  <c:v>-0.80110000000000003</c:v>
                </c:pt>
                <c:pt idx="502">
                  <c:v>-0.80740000000000001</c:v>
                </c:pt>
                <c:pt idx="503">
                  <c:v>-0.81369999999999998</c:v>
                </c:pt>
                <c:pt idx="504">
                  <c:v>-0.81679999999999997</c:v>
                </c:pt>
                <c:pt idx="505">
                  <c:v>-0.82</c:v>
                </c:pt>
                <c:pt idx="506">
                  <c:v>-0.82310000000000005</c:v>
                </c:pt>
                <c:pt idx="507">
                  <c:v>-0.82620000000000005</c:v>
                </c:pt>
                <c:pt idx="508">
                  <c:v>-0.82940000000000003</c:v>
                </c:pt>
                <c:pt idx="509">
                  <c:v>-0.82620000000000005</c:v>
                </c:pt>
                <c:pt idx="510">
                  <c:v>-0.82310000000000005</c:v>
                </c:pt>
                <c:pt idx="511">
                  <c:v>-0.82</c:v>
                </c:pt>
                <c:pt idx="512">
                  <c:v>-0.81679999999999997</c:v>
                </c:pt>
                <c:pt idx="513">
                  <c:v>-0.81369999999999998</c:v>
                </c:pt>
                <c:pt idx="514">
                  <c:v>-0.8105</c:v>
                </c:pt>
                <c:pt idx="515">
                  <c:v>-0.80740000000000001</c:v>
                </c:pt>
                <c:pt idx="516">
                  <c:v>-0.80110000000000003</c:v>
                </c:pt>
                <c:pt idx="517">
                  <c:v>-0.79800000000000004</c:v>
                </c:pt>
                <c:pt idx="518">
                  <c:v>-0.78849999999999998</c:v>
                </c:pt>
                <c:pt idx="519">
                  <c:v>-0.7823</c:v>
                </c:pt>
                <c:pt idx="520">
                  <c:v>-0.77600000000000002</c:v>
                </c:pt>
                <c:pt idx="521">
                  <c:v>-0.76649999999999996</c:v>
                </c:pt>
                <c:pt idx="522">
                  <c:v>-0.76029999999999998</c:v>
                </c:pt>
                <c:pt idx="523">
                  <c:v>-0.75080000000000002</c:v>
                </c:pt>
                <c:pt idx="524">
                  <c:v>-0.74139999999999995</c:v>
                </c:pt>
                <c:pt idx="525">
                  <c:v>-0.7288</c:v>
                </c:pt>
                <c:pt idx="526">
                  <c:v>-0.71940000000000004</c:v>
                </c:pt>
                <c:pt idx="527">
                  <c:v>-0.71</c:v>
                </c:pt>
                <c:pt idx="528">
                  <c:v>-0.69740000000000002</c:v>
                </c:pt>
                <c:pt idx="529">
                  <c:v>-0.68489999999999995</c:v>
                </c:pt>
                <c:pt idx="530">
                  <c:v>-0.67230000000000001</c:v>
                </c:pt>
                <c:pt idx="531">
                  <c:v>-0.65969999999999995</c:v>
                </c:pt>
                <c:pt idx="532">
                  <c:v>-0.6472</c:v>
                </c:pt>
                <c:pt idx="533">
                  <c:v>-0.63149999999999995</c:v>
                </c:pt>
                <c:pt idx="534">
                  <c:v>-0.61890000000000001</c:v>
                </c:pt>
                <c:pt idx="535">
                  <c:v>-0.60319999999999996</c:v>
                </c:pt>
                <c:pt idx="536">
                  <c:v>-0.58750000000000002</c:v>
                </c:pt>
                <c:pt idx="537">
                  <c:v>-0.57489999999999997</c:v>
                </c:pt>
                <c:pt idx="538">
                  <c:v>-0.55920000000000003</c:v>
                </c:pt>
                <c:pt idx="539">
                  <c:v>-0.54039999999999999</c:v>
                </c:pt>
                <c:pt idx="540">
                  <c:v>-0.52459999999999996</c:v>
                </c:pt>
                <c:pt idx="541">
                  <c:v>-0.50890000000000002</c:v>
                </c:pt>
                <c:pt idx="542">
                  <c:v>-0.49009999999999998</c:v>
                </c:pt>
                <c:pt idx="543">
                  <c:v>-0.47439999999999999</c:v>
                </c:pt>
                <c:pt idx="544">
                  <c:v>-0.45550000000000002</c:v>
                </c:pt>
                <c:pt idx="545">
                  <c:v>-0.43669999999999998</c:v>
                </c:pt>
                <c:pt idx="546">
                  <c:v>-0.4178</c:v>
                </c:pt>
                <c:pt idx="547">
                  <c:v>-0.39900000000000002</c:v>
                </c:pt>
                <c:pt idx="548">
                  <c:v>-0.38009999999999999</c:v>
                </c:pt>
                <c:pt idx="549">
                  <c:v>-0.36130000000000001</c:v>
                </c:pt>
                <c:pt idx="550">
                  <c:v>-0.34239999999999998</c:v>
                </c:pt>
                <c:pt idx="551">
                  <c:v>-0.3236</c:v>
                </c:pt>
                <c:pt idx="552">
                  <c:v>-0.30470000000000003</c:v>
                </c:pt>
                <c:pt idx="553">
                  <c:v>-0.28270000000000001</c:v>
                </c:pt>
                <c:pt idx="554">
                  <c:v>-0.26390000000000002</c:v>
                </c:pt>
                <c:pt idx="555">
                  <c:v>-0.2419</c:v>
                </c:pt>
                <c:pt idx="556">
                  <c:v>-0.22309999999999999</c:v>
                </c:pt>
                <c:pt idx="557">
                  <c:v>-0.2011</c:v>
                </c:pt>
                <c:pt idx="558">
                  <c:v>-0.1822</c:v>
                </c:pt>
                <c:pt idx="559">
                  <c:v>-0.16020000000000001</c:v>
                </c:pt>
                <c:pt idx="560">
                  <c:v>-0.1414</c:v>
                </c:pt>
                <c:pt idx="561">
                  <c:v>-0.11940000000000001</c:v>
                </c:pt>
                <c:pt idx="562">
                  <c:v>-9.74E-2</c:v>
                </c:pt>
                <c:pt idx="563">
                  <c:v>-7.85E-2</c:v>
                </c:pt>
                <c:pt idx="564">
                  <c:v>-5.6500000000000002E-2</c:v>
                </c:pt>
                <c:pt idx="565">
                  <c:v>-3.4599999999999999E-2</c:v>
                </c:pt>
                <c:pt idx="566">
                  <c:v>-1.5699999999999999E-2</c:v>
                </c:pt>
                <c:pt idx="567">
                  <c:v>6.3E-3</c:v>
                </c:pt>
                <c:pt idx="568">
                  <c:v>2.8299999999999999E-2</c:v>
                </c:pt>
                <c:pt idx="569">
                  <c:v>4.7100000000000003E-2</c:v>
                </c:pt>
                <c:pt idx="570">
                  <c:v>6.9099999999999995E-2</c:v>
                </c:pt>
                <c:pt idx="571">
                  <c:v>9.11E-2</c:v>
                </c:pt>
                <c:pt idx="572">
                  <c:v>0.11</c:v>
                </c:pt>
                <c:pt idx="573">
                  <c:v>0.13189999999999999</c:v>
                </c:pt>
                <c:pt idx="574">
                  <c:v>0.15079999999999999</c:v>
                </c:pt>
                <c:pt idx="575">
                  <c:v>0.17280000000000001</c:v>
                </c:pt>
                <c:pt idx="576">
                  <c:v>0.19159999999999999</c:v>
                </c:pt>
                <c:pt idx="577">
                  <c:v>0.21049999999999999</c:v>
                </c:pt>
                <c:pt idx="578">
                  <c:v>0.23250000000000001</c:v>
                </c:pt>
                <c:pt idx="579">
                  <c:v>0.25130000000000002</c:v>
                </c:pt>
                <c:pt idx="580">
                  <c:v>0.2702</c:v>
                </c:pt>
                <c:pt idx="581">
                  <c:v>0.28899999999999998</c:v>
                </c:pt>
                <c:pt idx="582">
                  <c:v>0.30790000000000001</c:v>
                </c:pt>
                <c:pt idx="583">
                  <c:v>0.32669999999999999</c:v>
                </c:pt>
                <c:pt idx="584">
                  <c:v>0.34560000000000002</c:v>
                </c:pt>
                <c:pt idx="585">
                  <c:v>0.3644</c:v>
                </c:pt>
                <c:pt idx="586">
                  <c:v>0.38329999999999997</c:v>
                </c:pt>
                <c:pt idx="587">
                  <c:v>0.39900000000000002</c:v>
                </c:pt>
                <c:pt idx="588">
                  <c:v>0.4178</c:v>
                </c:pt>
                <c:pt idx="589">
                  <c:v>0.4335</c:v>
                </c:pt>
                <c:pt idx="590">
                  <c:v>0.45240000000000002</c:v>
                </c:pt>
                <c:pt idx="591">
                  <c:v>0.46810000000000002</c:v>
                </c:pt>
                <c:pt idx="592">
                  <c:v>0.48380000000000001</c:v>
                </c:pt>
                <c:pt idx="593">
                  <c:v>0.4995</c:v>
                </c:pt>
                <c:pt idx="594">
                  <c:v>0.51519999999999999</c:v>
                </c:pt>
                <c:pt idx="595">
                  <c:v>0.53090000000000004</c:v>
                </c:pt>
                <c:pt idx="596">
                  <c:v>0.54659999999999997</c:v>
                </c:pt>
                <c:pt idx="597">
                  <c:v>0.55920000000000003</c:v>
                </c:pt>
                <c:pt idx="598">
                  <c:v>0.57489999999999997</c:v>
                </c:pt>
                <c:pt idx="599">
                  <c:v>0.58750000000000002</c:v>
                </c:pt>
                <c:pt idx="600">
                  <c:v>0.6</c:v>
                </c:pt>
                <c:pt idx="601">
                  <c:v>0.61260000000000003</c:v>
                </c:pt>
                <c:pt idx="602">
                  <c:v>0.62519999999999998</c:v>
                </c:pt>
                <c:pt idx="603">
                  <c:v>0.63770000000000004</c:v>
                </c:pt>
                <c:pt idx="604">
                  <c:v>0.65029999999999999</c:v>
                </c:pt>
                <c:pt idx="605">
                  <c:v>0.65969999999999995</c:v>
                </c:pt>
                <c:pt idx="606">
                  <c:v>0.67230000000000001</c:v>
                </c:pt>
                <c:pt idx="607">
                  <c:v>0.68169999999999997</c:v>
                </c:pt>
                <c:pt idx="608">
                  <c:v>0.69120000000000004</c:v>
                </c:pt>
                <c:pt idx="609">
                  <c:v>0.7006</c:v>
                </c:pt>
                <c:pt idx="610">
                  <c:v>0.71</c:v>
                </c:pt>
                <c:pt idx="611">
                  <c:v>0.71630000000000005</c:v>
                </c:pt>
                <c:pt idx="612">
                  <c:v>0.72570000000000001</c:v>
                </c:pt>
                <c:pt idx="613">
                  <c:v>0.73199999999999998</c:v>
                </c:pt>
                <c:pt idx="614">
                  <c:v>0.73829999999999996</c:v>
                </c:pt>
                <c:pt idx="615">
                  <c:v>0.74460000000000004</c:v>
                </c:pt>
                <c:pt idx="616">
                  <c:v>0.75080000000000002</c:v>
                </c:pt>
                <c:pt idx="617">
                  <c:v>0.7571</c:v>
                </c:pt>
                <c:pt idx="618">
                  <c:v>0.76029999999999998</c:v>
                </c:pt>
                <c:pt idx="619">
                  <c:v>0.76339999999999997</c:v>
                </c:pt>
                <c:pt idx="620">
                  <c:v>0.76970000000000005</c:v>
                </c:pt>
                <c:pt idx="621">
                  <c:v>0.77280000000000004</c:v>
                </c:pt>
                <c:pt idx="622">
                  <c:v>0.77600000000000002</c:v>
                </c:pt>
                <c:pt idx="623">
                  <c:v>0.77910000000000001</c:v>
                </c:pt>
                <c:pt idx="624">
                  <c:v>0.77600000000000002</c:v>
                </c:pt>
                <c:pt idx="625">
                  <c:v>0.77280000000000004</c:v>
                </c:pt>
                <c:pt idx="626">
                  <c:v>0.76970000000000005</c:v>
                </c:pt>
                <c:pt idx="627">
                  <c:v>0.76649999999999996</c:v>
                </c:pt>
                <c:pt idx="628">
                  <c:v>0.76339999999999997</c:v>
                </c:pt>
                <c:pt idx="629">
                  <c:v>0.76029999999999998</c:v>
                </c:pt>
                <c:pt idx="630">
                  <c:v>0.7571</c:v>
                </c:pt>
                <c:pt idx="631">
                  <c:v>0.754</c:v>
                </c:pt>
                <c:pt idx="632">
                  <c:v>0.74770000000000003</c:v>
                </c:pt>
                <c:pt idx="633">
                  <c:v>0.74460000000000004</c:v>
                </c:pt>
                <c:pt idx="634">
                  <c:v>0.73829999999999996</c:v>
                </c:pt>
                <c:pt idx="635">
                  <c:v>0.7288</c:v>
                </c:pt>
                <c:pt idx="636">
                  <c:v>0.72260000000000002</c:v>
                </c:pt>
                <c:pt idx="637">
                  <c:v>0.71630000000000005</c:v>
                </c:pt>
                <c:pt idx="638">
                  <c:v>0.70689999999999997</c:v>
                </c:pt>
                <c:pt idx="639">
                  <c:v>0.69740000000000002</c:v>
                </c:pt>
                <c:pt idx="640">
                  <c:v>0.68799999999999994</c:v>
                </c:pt>
                <c:pt idx="641">
                  <c:v>0.67859999999999998</c:v>
                </c:pt>
                <c:pt idx="642">
                  <c:v>0.66920000000000002</c:v>
                </c:pt>
                <c:pt idx="643">
                  <c:v>0.65969999999999995</c:v>
                </c:pt>
                <c:pt idx="644">
                  <c:v>0.6472</c:v>
                </c:pt>
                <c:pt idx="645">
                  <c:v>0.63770000000000004</c:v>
                </c:pt>
                <c:pt idx="646">
                  <c:v>0.62519999999999998</c:v>
                </c:pt>
                <c:pt idx="647">
                  <c:v>0.61260000000000003</c:v>
                </c:pt>
                <c:pt idx="648">
                  <c:v>0.6</c:v>
                </c:pt>
                <c:pt idx="649">
                  <c:v>0.58750000000000002</c:v>
                </c:pt>
                <c:pt idx="650">
                  <c:v>0.57489999999999997</c:v>
                </c:pt>
                <c:pt idx="651">
                  <c:v>0.56230000000000002</c:v>
                </c:pt>
                <c:pt idx="652">
                  <c:v>0.54659999999999997</c:v>
                </c:pt>
                <c:pt idx="653">
                  <c:v>0.53410000000000002</c:v>
                </c:pt>
                <c:pt idx="654">
                  <c:v>0.51839999999999997</c:v>
                </c:pt>
                <c:pt idx="655">
                  <c:v>0.50270000000000004</c:v>
                </c:pt>
                <c:pt idx="656">
                  <c:v>0.4869</c:v>
                </c:pt>
                <c:pt idx="657">
                  <c:v>0.47439999999999999</c:v>
                </c:pt>
                <c:pt idx="658">
                  <c:v>0.4587</c:v>
                </c:pt>
                <c:pt idx="659">
                  <c:v>0.43980000000000002</c:v>
                </c:pt>
                <c:pt idx="660">
                  <c:v>0.42409999999999998</c:v>
                </c:pt>
                <c:pt idx="661">
                  <c:v>0.40839999999999999</c:v>
                </c:pt>
                <c:pt idx="662">
                  <c:v>0.3896</c:v>
                </c:pt>
                <c:pt idx="663">
                  <c:v>0.37380000000000002</c:v>
                </c:pt>
                <c:pt idx="664">
                  <c:v>0.35499999999999998</c:v>
                </c:pt>
                <c:pt idx="665">
                  <c:v>0.33929999999999999</c:v>
                </c:pt>
                <c:pt idx="666">
                  <c:v>0.32040000000000002</c:v>
                </c:pt>
                <c:pt idx="667">
                  <c:v>0.30159999999999998</c:v>
                </c:pt>
                <c:pt idx="668">
                  <c:v>0.28589999999999999</c:v>
                </c:pt>
                <c:pt idx="669">
                  <c:v>0.26700000000000002</c:v>
                </c:pt>
                <c:pt idx="670">
                  <c:v>0.2482</c:v>
                </c:pt>
                <c:pt idx="671">
                  <c:v>0.2293</c:v>
                </c:pt>
                <c:pt idx="672">
                  <c:v>0.21049999999999999</c:v>
                </c:pt>
                <c:pt idx="673">
                  <c:v>0.19159999999999999</c:v>
                </c:pt>
                <c:pt idx="674">
                  <c:v>0.17280000000000001</c:v>
                </c:pt>
                <c:pt idx="675">
                  <c:v>0.15390000000000001</c:v>
                </c:pt>
                <c:pt idx="676">
                  <c:v>0.1351</c:v>
                </c:pt>
                <c:pt idx="677">
                  <c:v>0.1162</c:v>
                </c:pt>
                <c:pt idx="678">
                  <c:v>9.4200000000000006E-2</c:v>
                </c:pt>
                <c:pt idx="679">
                  <c:v>7.5399999999999995E-2</c:v>
                </c:pt>
                <c:pt idx="680">
                  <c:v>5.6500000000000002E-2</c:v>
                </c:pt>
                <c:pt idx="681">
                  <c:v>3.7699999999999997E-2</c:v>
                </c:pt>
                <c:pt idx="682">
                  <c:v>1.8800000000000001E-2</c:v>
                </c:pt>
                <c:pt idx="683">
                  <c:v>-3.0999999999999999E-3</c:v>
                </c:pt>
                <c:pt idx="684">
                  <c:v>-2.1999999999999999E-2</c:v>
                </c:pt>
                <c:pt idx="685">
                  <c:v>-4.0800000000000003E-2</c:v>
                </c:pt>
                <c:pt idx="686">
                  <c:v>-5.9700000000000003E-2</c:v>
                </c:pt>
                <c:pt idx="687">
                  <c:v>-7.85E-2</c:v>
                </c:pt>
                <c:pt idx="688">
                  <c:v>-9.74E-2</c:v>
                </c:pt>
                <c:pt idx="689">
                  <c:v>-0.1162</c:v>
                </c:pt>
                <c:pt idx="690">
                  <c:v>-0.1351</c:v>
                </c:pt>
                <c:pt idx="691">
                  <c:v>-0.15390000000000001</c:v>
                </c:pt>
                <c:pt idx="692">
                  <c:v>-0.17280000000000001</c:v>
                </c:pt>
                <c:pt idx="693">
                  <c:v>-0.19159999999999999</c:v>
                </c:pt>
                <c:pt idx="694">
                  <c:v>-0.21049999999999999</c:v>
                </c:pt>
                <c:pt idx="695">
                  <c:v>-0.2293</c:v>
                </c:pt>
                <c:pt idx="696">
                  <c:v>-0.2482</c:v>
                </c:pt>
                <c:pt idx="697">
                  <c:v>-0.26390000000000002</c:v>
                </c:pt>
                <c:pt idx="698">
                  <c:v>-0.28270000000000001</c:v>
                </c:pt>
                <c:pt idx="699">
                  <c:v>-0.30159999999999998</c:v>
                </c:pt>
                <c:pt idx="700">
                  <c:v>-0.31730000000000003</c:v>
                </c:pt>
                <c:pt idx="701">
                  <c:v>-0.3362</c:v>
                </c:pt>
                <c:pt idx="702">
                  <c:v>-0.35189999999999999</c:v>
                </c:pt>
                <c:pt idx="703">
                  <c:v>-0.36759999999999998</c:v>
                </c:pt>
                <c:pt idx="704">
                  <c:v>-0.38329999999999997</c:v>
                </c:pt>
                <c:pt idx="705">
                  <c:v>-0.40210000000000001</c:v>
                </c:pt>
                <c:pt idx="706">
                  <c:v>-0.4178</c:v>
                </c:pt>
                <c:pt idx="707">
                  <c:v>-0.4304</c:v>
                </c:pt>
                <c:pt idx="708">
                  <c:v>-0.4461</c:v>
                </c:pt>
                <c:pt idx="709">
                  <c:v>-0.46179999999999999</c:v>
                </c:pt>
                <c:pt idx="710">
                  <c:v>-0.47749999999999998</c:v>
                </c:pt>
                <c:pt idx="711">
                  <c:v>-0.49009999999999998</c:v>
                </c:pt>
                <c:pt idx="712">
                  <c:v>-0.50270000000000004</c:v>
                </c:pt>
                <c:pt idx="713">
                  <c:v>-0.51839999999999997</c:v>
                </c:pt>
                <c:pt idx="714">
                  <c:v>-0.53090000000000004</c:v>
                </c:pt>
                <c:pt idx="715">
                  <c:v>-0.54349999999999998</c:v>
                </c:pt>
                <c:pt idx="716">
                  <c:v>-0.55610000000000004</c:v>
                </c:pt>
                <c:pt idx="717">
                  <c:v>-0.5655</c:v>
                </c:pt>
                <c:pt idx="718">
                  <c:v>-0.57809999999999995</c:v>
                </c:pt>
                <c:pt idx="719">
                  <c:v>-0.59060000000000001</c:v>
                </c:pt>
                <c:pt idx="720">
                  <c:v>-0.6</c:v>
                </c:pt>
                <c:pt idx="721">
                  <c:v>-0.60950000000000004</c:v>
                </c:pt>
                <c:pt idx="722">
                  <c:v>-0.61890000000000001</c:v>
                </c:pt>
                <c:pt idx="723">
                  <c:v>-0.62829999999999997</c:v>
                </c:pt>
                <c:pt idx="724">
                  <c:v>-0.63770000000000004</c:v>
                </c:pt>
                <c:pt idx="725">
                  <c:v>-0.6472</c:v>
                </c:pt>
                <c:pt idx="726">
                  <c:v>-0.65349999999999997</c:v>
                </c:pt>
                <c:pt idx="727">
                  <c:v>-0.65969999999999995</c:v>
                </c:pt>
                <c:pt idx="728">
                  <c:v>-0.66920000000000002</c:v>
                </c:pt>
                <c:pt idx="729">
                  <c:v>-0.6754</c:v>
                </c:pt>
                <c:pt idx="730">
                  <c:v>-0.68169999999999997</c:v>
                </c:pt>
                <c:pt idx="731">
                  <c:v>-0.68489999999999995</c:v>
                </c:pt>
                <c:pt idx="732">
                  <c:v>-0.69120000000000004</c:v>
                </c:pt>
                <c:pt idx="733">
                  <c:v>-0.69740000000000002</c:v>
                </c:pt>
                <c:pt idx="734">
                  <c:v>-0.7006</c:v>
                </c:pt>
                <c:pt idx="735">
                  <c:v>-0.70369999999999999</c:v>
                </c:pt>
                <c:pt idx="736">
                  <c:v>-0.70689999999999997</c:v>
                </c:pt>
                <c:pt idx="737">
                  <c:v>-0.71</c:v>
                </c:pt>
                <c:pt idx="738">
                  <c:v>-0.71309999999999996</c:v>
                </c:pt>
                <c:pt idx="739">
                  <c:v>-0.71</c:v>
                </c:pt>
                <c:pt idx="740">
                  <c:v>-0.70689999999999997</c:v>
                </c:pt>
                <c:pt idx="741">
                  <c:v>-0.70369999999999999</c:v>
                </c:pt>
                <c:pt idx="742">
                  <c:v>-0.7006</c:v>
                </c:pt>
                <c:pt idx="743">
                  <c:v>-0.69740000000000002</c:v>
                </c:pt>
                <c:pt idx="744">
                  <c:v>-0.69430000000000003</c:v>
                </c:pt>
                <c:pt idx="745">
                  <c:v>-0.68799999999999994</c:v>
                </c:pt>
                <c:pt idx="746">
                  <c:v>-0.68489999999999995</c:v>
                </c:pt>
                <c:pt idx="747">
                  <c:v>-0.67859999999999998</c:v>
                </c:pt>
                <c:pt idx="748">
                  <c:v>-0.67230000000000001</c:v>
                </c:pt>
                <c:pt idx="749">
                  <c:v>-0.66600000000000004</c:v>
                </c:pt>
                <c:pt idx="750">
                  <c:v>-0.65659999999999996</c:v>
                </c:pt>
                <c:pt idx="751">
                  <c:v>-0.65029999999999999</c:v>
                </c:pt>
                <c:pt idx="752">
                  <c:v>-0.64400000000000002</c:v>
                </c:pt>
                <c:pt idx="753">
                  <c:v>-0.63460000000000005</c:v>
                </c:pt>
                <c:pt idx="754">
                  <c:v>-0.62519999999999998</c:v>
                </c:pt>
                <c:pt idx="755">
                  <c:v>-0.61580000000000001</c:v>
                </c:pt>
                <c:pt idx="756">
                  <c:v>-0.60629999999999995</c:v>
                </c:pt>
                <c:pt idx="757">
                  <c:v>-0.59689999999999999</c:v>
                </c:pt>
                <c:pt idx="758">
                  <c:v>-0.58430000000000004</c:v>
                </c:pt>
                <c:pt idx="759">
                  <c:v>-0.57489999999999997</c:v>
                </c:pt>
                <c:pt idx="760">
                  <c:v>-0.56230000000000002</c:v>
                </c:pt>
                <c:pt idx="761">
                  <c:v>-0.55289999999999995</c:v>
                </c:pt>
                <c:pt idx="762">
                  <c:v>-0.54039999999999999</c:v>
                </c:pt>
                <c:pt idx="763">
                  <c:v>-0.52780000000000005</c:v>
                </c:pt>
                <c:pt idx="764">
                  <c:v>-0.51519999999999999</c:v>
                </c:pt>
                <c:pt idx="765">
                  <c:v>-0.50270000000000004</c:v>
                </c:pt>
                <c:pt idx="766">
                  <c:v>-0.49009999999999998</c:v>
                </c:pt>
                <c:pt idx="767">
                  <c:v>-0.47439999999999999</c:v>
                </c:pt>
                <c:pt idx="768">
                  <c:v>-0.46179999999999999</c:v>
                </c:pt>
                <c:pt idx="769">
                  <c:v>-0.4461</c:v>
                </c:pt>
                <c:pt idx="770">
                  <c:v>-0.4335</c:v>
                </c:pt>
                <c:pt idx="771">
                  <c:v>-0.4178</c:v>
                </c:pt>
                <c:pt idx="772">
                  <c:v>-0.40210000000000001</c:v>
                </c:pt>
                <c:pt idx="773">
                  <c:v>-0.38640000000000002</c:v>
                </c:pt>
                <c:pt idx="774">
                  <c:v>-0.37069999999999997</c:v>
                </c:pt>
                <c:pt idx="775">
                  <c:v>-0.35499999999999998</c:v>
                </c:pt>
                <c:pt idx="776">
                  <c:v>-0.33929999999999999</c:v>
                </c:pt>
                <c:pt idx="777">
                  <c:v>-0.3236</c:v>
                </c:pt>
                <c:pt idx="778">
                  <c:v>-0.30790000000000001</c:v>
                </c:pt>
                <c:pt idx="779">
                  <c:v>-0.28899999999999998</c:v>
                </c:pt>
                <c:pt idx="780">
                  <c:v>-0.27329999999999999</c:v>
                </c:pt>
                <c:pt idx="781">
                  <c:v>-0.2545</c:v>
                </c:pt>
                <c:pt idx="782">
                  <c:v>-0.23880000000000001</c:v>
                </c:pt>
                <c:pt idx="783">
                  <c:v>-0.21990000000000001</c:v>
                </c:pt>
                <c:pt idx="784">
                  <c:v>-0.20419999999999999</c:v>
                </c:pt>
                <c:pt idx="785">
                  <c:v>-0.18540000000000001</c:v>
                </c:pt>
                <c:pt idx="786">
                  <c:v>-0.1696</c:v>
                </c:pt>
                <c:pt idx="787">
                  <c:v>-0.15079999999999999</c:v>
                </c:pt>
                <c:pt idx="788">
                  <c:v>-0.13189999999999999</c:v>
                </c:pt>
                <c:pt idx="789">
                  <c:v>-0.1162</c:v>
                </c:pt>
                <c:pt idx="790">
                  <c:v>-9.74E-2</c:v>
                </c:pt>
                <c:pt idx="791">
                  <c:v>-7.85E-2</c:v>
                </c:pt>
                <c:pt idx="792">
                  <c:v>-6.2799999999999995E-2</c:v>
                </c:pt>
                <c:pt idx="793">
                  <c:v>-4.3999999999999997E-2</c:v>
                </c:pt>
                <c:pt idx="794">
                  <c:v>-2.5100000000000001E-2</c:v>
                </c:pt>
                <c:pt idx="795">
                  <c:v>-6.3E-3</c:v>
                </c:pt>
                <c:pt idx="796">
                  <c:v>9.4000000000000004E-3</c:v>
                </c:pt>
                <c:pt idx="797">
                  <c:v>2.8299999999999999E-2</c:v>
                </c:pt>
                <c:pt idx="798">
                  <c:v>4.7100000000000003E-2</c:v>
                </c:pt>
                <c:pt idx="799">
                  <c:v>6.2799999999999995E-2</c:v>
                </c:pt>
                <c:pt idx="800">
                  <c:v>8.1699999999999995E-2</c:v>
                </c:pt>
                <c:pt idx="801">
                  <c:v>0.10050000000000001</c:v>
                </c:pt>
                <c:pt idx="802">
                  <c:v>0.1162</c:v>
                </c:pt>
                <c:pt idx="803">
                  <c:v>0.1351</c:v>
                </c:pt>
                <c:pt idx="804">
                  <c:v>0.15079999999999999</c:v>
                </c:pt>
                <c:pt idx="805">
                  <c:v>0.1696</c:v>
                </c:pt>
                <c:pt idx="806">
                  <c:v>0.18540000000000001</c:v>
                </c:pt>
                <c:pt idx="807">
                  <c:v>0.20419999999999999</c:v>
                </c:pt>
                <c:pt idx="808">
                  <c:v>0.21990000000000001</c:v>
                </c:pt>
                <c:pt idx="809">
                  <c:v>0.2356</c:v>
                </c:pt>
                <c:pt idx="810">
                  <c:v>0.2545</c:v>
                </c:pt>
                <c:pt idx="811">
                  <c:v>0.2702</c:v>
                </c:pt>
                <c:pt idx="812">
                  <c:v>0.28589999999999999</c:v>
                </c:pt>
                <c:pt idx="813">
                  <c:v>0.30159999999999998</c:v>
                </c:pt>
                <c:pt idx="814">
                  <c:v>0.31730000000000003</c:v>
                </c:pt>
                <c:pt idx="815">
                  <c:v>0.33300000000000002</c:v>
                </c:pt>
                <c:pt idx="816">
                  <c:v>0.34560000000000002</c:v>
                </c:pt>
                <c:pt idx="817">
                  <c:v>0.36130000000000001</c:v>
                </c:pt>
                <c:pt idx="818">
                  <c:v>0.377</c:v>
                </c:pt>
                <c:pt idx="819">
                  <c:v>0.3896</c:v>
                </c:pt>
                <c:pt idx="820">
                  <c:v>0.40529999999999999</c:v>
                </c:pt>
                <c:pt idx="821">
                  <c:v>0.4178</c:v>
                </c:pt>
                <c:pt idx="822">
                  <c:v>0.4335</c:v>
                </c:pt>
                <c:pt idx="823">
                  <c:v>0.4461</c:v>
                </c:pt>
                <c:pt idx="824">
                  <c:v>0.4587</c:v>
                </c:pt>
                <c:pt idx="825">
                  <c:v>0.47120000000000001</c:v>
                </c:pt>
                <c:pt idx="826">
                  <c:v>0.48380000000000001</c:v>
                </c:pt>
                <c:pt idx="827">
                  <c:v>0.49640000000000001</c:v>
                </c:pt>
                <c:pt idx="828">
                  <c:v>0.50580000000000003</c:v>
                </c:pt>
                <c:pt idx="829">
                  <c:v>0.51839999999999997</c:v>
                </c:pt>
                <c:pt idx="830">
                  <c:v>0.52780000000000005</c:v>
                </c:pt>
                <c:pt idx="831">
                  <c:v>0.54039999999999999</c:v>
                </c:pt>
                <c:pt idx="832">
                  <c:v>0.54979999999999996</c:v>
                </c:pt>
                <c:pt idx="833">
                  <c:v>0.55920000000000003</c:v>
                </c:pt>
                <c:pt idx="834">
                  <c:v>0.56859999999999999</c:v>
                </c:pt>
                <c:pt idx="835">
                  <c:v>0.57809999999999995</c:v>
                </c:pt>
                <c:pt idx="836">
                  <c:v>0.58430000000000004</c:v>
                </c:pt>
                <c:pt idx="837">
                  <c:v>0.59379999999999999</c:v>
                </c:pt>
                <c:pt idx="838">
                  <c:v>0.60319999999999996</c:v>
                </c:pt>
                <c:pt idx="839">
                  <c:v>0.60950000000000004</c:v>
                </c:pt>
                <c:pt idx="840">
                  <c:v>0.61580000000000001</c:v>
                </c:pt>
                <c:pt idx="841">
                  <c:v>0.622</c:v>
                </c:pt>
                <c:pt idx="842">
                  <c:v>0.62829999999999997</c:v>
                </c:pt>
                <c:pt idx="843">
                  <c:v>0.63460000000000005</c:v>
                </c:pt>
                <c:pt idx="844">
                  <c:v>0.64090000000000003</c:v>
                </c:pt>
                <c:pt idx="845">
                  <c:v>0.64400000000000002</c:v>
                </c:pt>
                <c:pt idx="846">
                  <c:v>0.6472</c:v>
                </c:pt>
                <c:pt idx="847">
                  <c:v>0.65349999999999997</c:v>
                </c:pt>
                <c:pt idx="848">
                  <c:v>0.65659999999999996</c:v>
                </c:pt>
                <c:pt idx="849">
                  <c:v>0.65969999999999995</c:v>
                </c:pt>
                <c:pt idx="850">
                  <c:v>0.66290000000000004</c:v>
                </c:pt>
                <c:pt idx="851">
                  <c:v>0.66600000000000004</c:v>
                </c:pt>
                <c:pt idx="852">
                  <c:v>0.66920000000000002</c:v>
                </c:pt>
                <c:pt idx="853">
                  <c:v>0.66600000000000004</c:v>
                </c:pt>
                <c:pt idx="854">
                  <c:v>0.66290000000000004</c:v>
                </c:pt>
                <c:pt idx="855">
                  <c:v>0.65969999999999995</c:v>
                </c:pt>
                <c:pt idx="856">
                  <c:v>0.65659999999999996</c:v>
                </c:pt>
                <c:pt idx="857">
                  <c:v>0.65349999999999997</c:v>
                </c:pt>
                <c:pt idx="858">
                  <c:v>0.65029999999999999</c:v>
                </c:pt>
                <c:pt idx="859">
                  <c:v>0.6472</c:v>
                </c:pt>
                <c:pt idx="860">
                  <c:v>0.64400000000000002</c:v>
                </c:pt>
                <c:pt idx="861">
                  <c:v>0.64090000000000003</c:v>
                </c:pt>
                <c:pt idx="862">
                  <c:v>0.63460000000000005</c:v>
                </c:pt>
                <c:pt idx="863">
                  <c:v>0.62829999999999997</c:v>
                </c:pt>
                <c:pt idx="864">
                  <c:v>0.622</c:v>
                </c:pt>
                <c:pt idx="865">
                  <c:v>0.61580000000000001</c:v>
                </c:pt>
                <c:pt idx="866">
                  <c:v>0.60950000000000004</c:v>
                </c:pt>
                <c:pt idx="867">
                  <c:v>0.60319999999999996</c:v>
                </c:pt>
                <c:pt idx="868">
                  <c:v>0.59379999999999999</c:v>
                </c:pt>
                <c:pt idx="869">
                  <c:v>0.58750000000000002</c:v>
                </c:pt>
                <c:pt idx="870">
                  <c:v>0.57809999999999995</c:v>
                </c:pt>
                <c:pt idx="871">
                  <c:v>0.57179999999999997</c:v>
                </c:pt>
                <c:pt idx="872">
                  <c:v>0.56230000000000002</c:v>
                </c:pt>
                <c:pt idx="873">
                  <c:v>0.55289999999999995</c:v>
                </c:pt>
                <c:pt idx="874">
                  <c:v>0.54349999999999998</c:v>
                </c:pt>
                <c:pt idx="875">
                  <c:v>0.53090000000000004</c:v>
                </c:pt>
                <c:pt idx="876">
                  <c:v>0.52149999999999996</c:v>
                </c:pt>
                <c:pt idx="877">
                  <c:v>0.5121</c:v>
                </c:pt>
                <c:pt idx="878">
                  <c:v>0.4995</c:v>
                </c:pt>
                <c:pt idx="879">
                  <c:v>0.4869</c:v>
                </c:pt>
                <c:pt idx="880">
                  <c:v>0.47749999999999998</c:v>
                </c:pt>
                <c:pt idx="881">
                  <c:v>0.46500000000000002</c:v>
                </c:pt>
                <c:pt idx="882">
                  <c:v>0.45240000000000002</c:v>
                </c:pt>
                <c:pt idx="883">
                  <c:v>0.43980000000000002</c:v>
                </c:pt>
                <c:pt idx="884">
                  <c:v>0.42730000000000001</c:v>
                </c:pt>
                <c:pt idx="885">
                  <c:v>0.41470000000000001</c:v>
                </c:pt>
                <c:pt idx="886">
                  <c:v>0.39900000000000002</c:v>
                </c:pt>
                <c:pt idx="887">
                  <c:v>0.38640000000000002</c:v>
                </c:pt>
                <c:pt idx="888">
                  <c:v>0.37380000000000002</c:v>
                </c:pt>
                <c:pt idx="889">
                  <c:v>0.35809999999999997</c:v>
                </c:pt>
                <c:pt idx="890">
                  <c:v>0.34239999999999998</c:v>
                </c:pt>
                <c:pt idx="891">
                  <c:v>0.32990000000000003</c:v>
                </c:pt>
                <c:pt idx="892">
                  <c:v>0.31419999999999998</c:v>
                </c:pt>
                <c:pt idx="893">
                  <c:v>0.29849999999999999</c:v>
                </c:pt>
                <c:pt idx="894">
                  <c:v>0.28589999999999999</c:v>
                </c:pt>
                <c:pt idx="895">
                  <c:v>0.2702</c:v>
                </c:pt>
                <c:pt idx="896">
                  <c:v>0.2545</c:v>
                </c:pt>
                <c:pt idx="897">
                  <c:v>0.23880000000000001</c:v>
                </c:pt>
                <c:pt idx="898">
                  <c:v>0.22309999999999999</c:v>
                </c:pt>
                <c:pt idx="899">
                  <c:v>0.20730000000000001</c:v>
                </c:pt>
                <c:pt idx="900">
                  <c:v>0.19159999999999999</c:v>
                </c:pt>
                <c:pt idx="901">
                  <c:v>0.17280000000000001</c:v>
                </c:pt>
                <c:pt idx="902">
                  <c:v>0.15709999999999999</c:v>
                </c:pt>
                <c:pt idx="903">
                  <c:v>0.1414</c:v>
                </c:pt>
                <c:pt idx="904">
                  <c:v>0.12570000000000001</c:v>
                </c:pt>
                <c:pt idx="905">
                  <c:v>0.11</c:v>
                </c:pt>
                <c:pt idx="906">
                  <c:v>9.11E-2</c:v>
                </c:pt>
                <c:pt idx="907">
                  <c:v>7.5399999999999995E-2</c:v>
                </c:pt>
                <c:pt idx="908">
                  <c:v>5.9700000000000003E-2</c:v>
                </c:pt>
                <c:pt idx="909">
                  <c:v>4.3999999999999997E-2</c:v>
                </c:pt>
                <c:pt idx="910">
                  <c:v>2.5100000000000001E-2</c:v>
                </c:pt>
                <c:pt idx="911">
                  <c:v>9.4000000000000004E-3</c:v>
                </c:pt>
                <c:pt idx="912">
                  <c:v>-6.3E-3</c:v>
                </c:pt>
                <c:pt idx="913">
                  <c:v>-2.5100000000000001E-2</c:v>
                </c:pt>
                <c:pt idx="914">
                  <c:v>-4.0800000000000003E-2</c:v>
                </c:pt>
                <c:pt idx="915">
                  <c:v>-5.6500000000000002E-2</c:v>
                </c:pt>
                <c:pt idx="916">
                  <c:v>-7.2300000000000003E-2</c:v>
                </c:pt>
                <c:pt idx="917">
                  <c:v>-9.11E-2</c:v>
                </c:pt>
                <c:pt idx="918">
                  <c:v>-0.10680000000000001</c:v>
                </c:pt>
                <c:pt idx="919">
                  <c:v>-0.1225</c:v>
                </c:pt>
                <c:pt idx="920">
                  <c:v>-0.13819999999999999</c:v>
                </c:pt>
                <c:pt idx="921">
                  <c:v>-0.15390000000000001</c:v>
                </c:pt>
                <c:pt idx="922">
                  <c:v>-0.1696</c:v>
                </c:pt>
                <c:pt idx="923">
                  <c:v>-0.18540000000000001</c:v>
                </c:pt>
                <c:pt idx="924">
                  <c:v>-0.2011</c:v>
                </c:pt>
                <c:pt idx="925">
                  <c:v>-0.21679999999999999</c:v>
                </c:pt>
                <c:pt idx="926">
                  <c:v>-0.23250000000000001</c:v>
                </c:pt>
                <c:pt idx="927">
                  <c:v>-0.2482</c:v>
                </c:pt>
                <c:pt idx="928">
                  <c:v>-0.26079999999999998</c:v>
                </c:pt>
                <c:pt idx="929">
                  <c:v>-0.27650000000000002</c:v>
                </c:pt>
                <c:pt idx="930">
                  <c:v>-0.29220000000000002</c:v>
                </c:pt>
                <c:pt idx="931">
                  <c:v>-0.30470000000000003</c:v>
                </c:pt>
                <c:pt idx="932">
                  <c:v>-0.32040000000000002</c:v>
                </c:pt>
                <c:pt idx="933">
                  <c:v>-0.33300000000000002</c:v>
                </c:pt>
                <c:pt idx="934">
                  <c:v>-0.34870000000000001</c:v>
                </c:pt>
                <c:pt idx="935">
                  <c:v>-0.36130000000000001</c:v>
                </c:pt>
                <c:pt idx="936">
                  <c:v>-0.37380000000000002</c:v>
                </c:pt>
                <c:pt idx="937">
                  <c:v>-0.38640000000000002</c:v>
                </c:pt>
                <c:pt idx="938">
                  <c:v>-0.39900000000000002</c:v>
                </c:pt>
                <c:pt idx="939">
                  <c:v>-0.41149999999999998</c:v>
                </c:pt>
                <c:pt idx="940">
                  <c:v>-0.42409999999999998</c:v>
                </c:pt>
                <c:pt idx="941">
                  <c:v>-0.4335</c:v>
                </c:pt>
                <c:pt idx="942">
                  <c:v>-0.4461</c:v>
                </c:pt>
                <c:pt idx="943">
                  <c:v>-0.4587</c:v>
                </c:pt>
                <c:pt idx="944">
                  <c:v>-0.46810000000000002</c:v>
                </c:pt>
                <c:pt idx="945">
                  <c:v>-0.47749999999999998</c:v>
                </c:pt>
                <c:pt idx="946">
                  <c:v>-0.4869</c:v>
                </c:pt>
                <c:pt idx="947">
                  <c:v>-0.49640000000000001</c:v>
                </c:pt>
                <c:pt idx="948">
                  <c:v>-0.50580000000000003</c:v>
                </c:pt>
                <c:pt idx="949">
                  <c:v>-0.51519999999999999</c:v>
                </c:pt>
                <c:pt idx="950">
                  <c:v>-0.52459999999999996</c:v>
                </c:pt>
                <c:pt idx="951">
                  <c:v>-0.53410000000000002</c:v>
                </c:pt>
                <c:pt idx="952">
                  <c:v>-0.54039999999999999</c:v>
                </c:pt>
                <c:pt idx="953">
                  <c:v>-0.54659999999999997</c:v>
                </c:pt>
                <c:pt idx="954">
                  <c:v>-0.55610000000000004</c:v>
                </c:pt>
                <c:pt idx="955">
                  <c:v>-0.56230000000000002</c:v>
                </c:pt>
                <c:pt idx="956">
                  <c:v>-0.56859999999999999</c:v>
                </c:pt>
                <c:pt idx="957">
                  <c:v>-0.57179999999999997</c:v>
                </c:pt>
                <c:pt idx="958">
                  <c:v>-0.57809999999999995</c:v>
                </c:pt>
                <c:pt idx="959">
                  <c:v>-0.58430000000000004</c:v>
                </c:pt>
                <c:pt idx="960">
                  <c:v>-0.58750000000000002</c:v>
                </c:pt>
                <c:pt idx="961">
                  <c:v>-0.59379999999999999</c:v>
                </c:pt>
                <c:pt idx="962">
                  <c:v>-0.59689999999999999</c:v>
                </c:pt>
                <c:pt idx="963">
                  <c:v>-0.6</c:v>
                </c:pt>
                <c:pt idx="964">
                  <c:v>-0.60319999999999996</c:v>
                </c:pt>
                <c:pt idx="965">
                  <c:v>-0.60629999999999995</c:v>
                </c:pt>
                <c:pt idx="966">
                  <c:v>-0.60950000000000004</c:v>
                </c:pt>
                <c:pt idx="967">
                  <c:v>-0.60629999999999995</c:v>
                </c:pt>
                <c:pt idx="968">
                  <c:v>-0.60319999999999996</c:v>
                </c:pt>
                <c:pt idx="969">
                  <c:v>-0.6</c:v>
                </c:pt>
                <c:pt idx="970">
                  <c:v>-0.59689999999999999</c:v>
                </c:pt>
                <c:pt idx="971">
                  <c:v>-0.59379999999999999</c:v>
                </c:pt>
                <c:pt idx="972">
                  <c:v>-0.59060000000000001</c:v>
                </c:pt>
                <c:pt idx="973">
                  <c:v>-0.58750000000000002</c:v>
                </c:pt>
                <c:pt idx="974">
                  <c:v>-0.58430000000000004</c:v>
                </c:pt>
                <c:pt idx="975">
                  <c:v>-0.57809999999999995</c:v>
                </c:pt>
                <c:pt idx="976">
                  <c:v>-0.57179999999999997</c:v>
                </c:pt>
                <c:pt idx="977">
                  <c:v>-0.5655</c:v>
                </c:pt>
                <c:pt idx="978">
                  <c:v>-0.55920000000000003</c:v>
                </c:pt>
                <c:pt idx="979">
                  <c:v>-0.55289999999999995</c:v>
                </c:pt>
                <c:pt idx="980">
                  <c:v>-0.54659999999999997</c:v>
                </c:pt>
                <c:pt idx="981">
                  <c:v>-0.54039999999999999</c:v>
                </c:pt>
                <c:pt idx="982">
                  <c:v>-0.53090000000000004</c:v>
                </c:pt>
                <c:pt idx="983">
                  <c:v>-0.52459999999999996</c:v>
                </c:pt>
                <c:pt idx="984">
                  <c:v>-0.51519999999999999</c:v>
                </c:pt>
                <c:pt idx="985">
                  <c:v>-0.50580000000000003</c:v>
                </c:pt>
                <c:pt idx="986">
                  <c:v>-0.49640000000000001</c:v>
                </c:pt>
                <c:pt idx="987">
                  <c:v>-0.49009999999999998</c:v>
                </c:pt>
                <c:pt idx="988">
                  <c:v>-0.47749999999999998</c:v>
                </c:pt>
                <c:pt idx="989">
                  <c:v>-0.46810000000000002</c:v>
                </c:pt>
                <c:pt idx="990">
                  <c:v>-0.4587</c:v>
                </c:pt>
                <c:pt idx="991">
                  <c:v>-0.44919999999999999</c:v>
                </c:pt>
                <c:pt idx="992">
                  <c:v>-0.43669999999999998</c:v>
                </c:pt>
                <c:pt idx="993">
                  <c:v>-0.42730000000000001</c:v>
                </c:pt>
                <c:pt idx="994">
                  <c:v>-0.41470000000000001</c:v>
                </c:pt>
                <c:pt idx="995">
                  <c:v>-0.40210000000000001</c:v>
                </c:pt>
                <c:pt idx="996">
                  <c:v>-0.3896</c:v>
                </c:pt>
                <c:pt idx="997">
                  <c:v>-0.377</c:v>
                </c:pt>
                <c:pt idx="998">
                  <c:v>-0.3644</c:v>
                </c:pt>
                <c:pt idx="999">
                  <c:v>-0.35189999999999999</c:v>
                </c:pt>
                <c:pt idx="1000">
                  <c:v>-0.33929999999999999</c:v>
                </c:pt>
                <c:pt idx="1001">
                  <c:v>-0.32669999999999999</c:v>
                </c:pt>
                <c:pt idx="1002">
                  <c:v>-0.31419999999999998</c:v>
                </c:pt>
                <c:pt idx="1003">
                  <c:v>-0.29849999999999999</c:v>
                </c:pt>
                <c:pt idx="1004">
                  <c:v>-0.28589999999999999</c:v>
                </c:pt>
                <c:pt idx="1005">
                  <c:v>-0.27329999999999999</c:v>
                </c:pt>
                <c:pt idx="1006">
                  <c:v>-0.2576</c:v>
                </c:pt>
                <c:pt idx="1007">
                  <c:v>-0.2419</c:v>
                </c:pt>
                <c:pt idx="1008">
                  <c:v>-0.2293</c:v>
                </c:pt>
                <c:pt idx="1009">
                  <c:v>-0.21360000000000001</c:v>
                </c:pt>
                <c:pt idx="1010">
                  <c:v>-0.2011</c:v>
                </c:pt>
                <c:pt idx="1011">
                  <c:v>-0.18540000000000001</c:v>
                </c:pt>
                <c:pt idx="1012">
                  <c:v>-0.1696</c:v>
                </c:pt>
                <c:pt idx="1013">
                  <c:v>-0.15390000000000001</c:v>
                </c:pt>
                <c:pt idx="1014">
                  <c:v>-0.1414</c:v>
                </c:pt>
                <c:pt idx="1015">
                  <c:v>-0.12570000000000001</c:v>
                </c:pt>
                <c:pt idx="1016">
                  <c:v>-0.11</c:v>
                </c:pt>
                <c:pt idx="1017">
                  <c:v>-9.4200000000000006E-2</c:v>
                </c:pt>
                <c:pt idx="1018">
                  <c:v>-7.85E-2</c:v>
                </c:pt>
                <c:pt idx="1019">
                  <c:v>-6.2799999999999995E-2</c:v>
                </c:pt>
                <c:pt idx="1020">
                  <c:v>-4.7100000000000003E-2</c:v>
                </c:pt>
                <c:pt idx="1021">
                  <c:v>-3.1399999999999997E-2</c:v>
                </c:pt>
                <c:pt idx="1022">
                  <c:v>-1.8800000000000001E-2</c:v>
                </c:pt>
                <c:pt idx="1023">
                  <c:v>-3.0999999999999999E-3</c:v>
                </c:pt>
                <c:pt idx="1024">
                  <c:v>1.26E-2</c:v>
                </c:pt>
                <c:pt idx="1025">
                  <c:v>2.8299999999999999E-2</c:v>
                </c:pt>
                <c:pt idx="1026">
                  <c:v>4.3999999999999997E-2</c:v>
                </c:pt>
                <c:pt idx="1027">
                  <c:v>5.9700000000000003E-2</c:v>
                </c:pt>
                <c:pt idx="1028">
                  <c:v>7.2300000000000003E-2</c:v>
                </c:pt>
                <c:pt idx="1029">
                  <c:v>8.7999999999999995E-2</c:v>
                </c:pt>
                <c:pt idx="1030">
                  <c:v>0.1037</c:v>
                </c:pt>
                <c:pt idx="1031">
                  <c:v>0.11940000000000001</c:v>
                </c:pt>
                <c:pt idx="1032">
                  <c:v>0.1351</c:v>
                </c:pt>
                <c:pt idx="1033">
                  <c:v>0.1477</c:v>
                </c:pt>
                <c:pt idx="1034">
                  <c:v>0.16339999999999999</c:v>
                </c:pt>
                <c:pt idx="1035">
                  <c:v>0.1759</c:v>
                </c:pt>
                <c:pt idx="1036">
                  <c:v>0.19159999999999999</c:v>
                </c:pt>
                <c:pt idx="1037">
                  <c:v>0.20730000000000001</c:v>
                </c:pt>
                <c:pt idx="1038">
                  <c:v>0.21990000000000001</c:v>
                </c:pt>
                <c:pt idx="1039">
                  <c:v>0.23250000000000001</c:v>
                </c:pt>
                <c:pt idx="1040">
                  <c:v>0.2482</c:v>
                </c:pt>
                <c:pt idx="1041">
                  <c:v>0.26079999999999998</c:v>
                </c:pt>
                <c:pt idx="1042">
                  <c:v>0.27329999999999999</c:v>
                </c:pt>
                <c:pt idx="1043">
                  <c:v>0.28589999999999999</c:v>
                </c:pt>
                <c:pt idx="1044">
                  <c:v>0.30159999999999998</c:v>
                </c:pt>
                <c:pt idx="1045">
                  <c:v>0.31419999999999998</c:v>
                </c:pt>
                <c:pt idx="1046">
                  <c:v>0.3236</c:v>
                </c:pt>
                <c:pt idx="1047">
                  <c:v>0.3362</c:v>
                </c:pt>
                <c:pt idx="1048">
                  <c:v>0.34870000000000001</c:v>
                </c:pt>
                <c:pt idx="1049">
                  <c:v>0.36130000000000001</c:v>
                </c:pt>
                <c:pt idx="1050">
                  <c:v>0.37380000000000002</c:v>
                </c:pt>
                <c:pt idx="1051">
                  <c:v>0.38329999999999997</c:v>
                </c:pt>
                <c:pt idx="1052">
                  <c:v>0.39579999999999999</c:v>
                </c:pt>
                <c:pt idx="1053">
                  <c:v>0.40529999999999999</c:v>
                </c:pt>
                <c:pt idx="1054">
                  <c:v>0.41470000000000001</c:v>
                </c:pt>
                <c:pt idx="1055">
                  <c:v>0.42409999999999998</c:v>
                </c:pt>
                <c:pt idx="1056">
                  <c:v>0.43669999999999998</c:v>
                </c:pt>
                <c:pt idx="1057">
                  <c:v>0.4461</c:v>
                </c:pt>
                <c:pt idx="1058">
                  <c:v>0.45240000000000002</c:v>
                </c:pt>
                <c:pt idx="1059">
                  <c:v>0.46179999999999999</c:v>
                </c:pt>
                <c:pt idx="1060">
                  <c:v>0.47120000000000001</c:v>
                </c:pt>
                <c:pt idx="1061">
                  <c:v>0.48070000000000002</c:v>
                </c:pt>
                <c:pt idx="1062">
                  <c:v>0.4869</c:v>
                </c:pt>
                <c:pt idx="1063">
                  <c:v>0.49320000000000003</c:v>
                </c:pt>
                <c:pt idx="1064">
                  <c:v>0.50270000000000004</c:v>
                </c:pt>
                <c:pt idx="1065">
                  <c:v>0.50890000000000002</c:v>
                </c:pt>
                <c:pt idx="1066">
                  <c:v>0.51519999999999999</c:v>
                </c:pt>
                <c:pt idx="1067">
                  <c:v>0.52149999999999996</c:v>
                </c:pt>
                <c:pt idx="1068">
                  <c:v>0.52780000000000005</c:v>
                </c:pt>
                <c:pt idx="1069">
                  <c:v>0.53410000000000002</c:v>
                </c:pt>
                <c:pt idx="1070">
                  <c:v>0.53720000000000001</c:v>
                </c:pt>
                <c:pt idx="1071">
                  <c:v>0.54349999999999998</c:v>
                </c:pt>
                <c:pt idx="1072">
                  <c:v>0.54659999999999997</c:v>
                </c:pt>
                <c:pt idx="1073">
                  <c:v>0.54979999999999996</c:v>
                </c:pt>
                <c:pt idx="1074">
                  <c:v>0.55289999999999995</c:v>
                </c:pt>
                <c:pt idx="1075">
                  <c:v>0.55610000000000004</c:v>
                </c:pt>
                <c:pt idx="1076">
                  <c:v>0.55920000000000003</c:v>
                </c:pt>
                <c:pt idx="1077">
                  <c:v>0.56230000000000002</c:v>
                </c:pt>
                <c:pt idx="1078">
                  <c:v>0.5655</c:v>
                </c:pt>
                <c:pt idx="1079">
                  <c:v>0.56859999999999999</c:v>
                </c:pt>
                <c:pt idx="1080">
                  <c:v>0.5655</c:v>
                </c:pt>
                <c:pt idx="1081">
                  <c:v>0.56230000000000002</c:v>
                </c:pt>
                <c:pt idx="1082">
                  <c:v>0.55920000000000003</c:v>
                </c:pt>
                <c:pt idx="1083">
                  <c:v>0.55610000000000004</c:v>
                </c:pt>
                <c:pt idx="1084">
                  <c:v>0.55289999999999995</c:v>
                </c:pt>
                <c:pt idx="1085">
                  <c:v>0.54979999999999996</c:v>
                </c:pt>
                <c:pt idx="1086">
                  <c:v>0.54659999999999997</c:v>
                </c:pt>
                <c:pt idx="1087">
                  <c:v>0.54349999999999998</c:v>
                </c:pt>
                <c:pt idx="1088">
                  <c:v>0.54039999999999999</c:v>
                </c:pt>
                <c:pt idx="1089">
                  <c:v>0.53410000000000002</c:v>
                </c:pt>
                <c:pt idx="1090">
                  <c:v>0.52780000000000005</c:v>
                </c:pt>
                <c:pt idx="1091">
                  <c:v>0.52459999999999996</c:v>
                </c:pt>
                <c:pt idx="1092">
                  <c:v>0.51839999999999997</c:v>
                </c:pt>
                <c:pt idx="1093">
                  <c:v>0.5121</c:v>
                </c:pt>
                <c:pt idx="1094">
                  <c:v>0.50580000000000003</c:v>
                </c:pt>
                <c:pt idx="1095">
                  <c:v>0.49640000000000001</c:v>
                </c:pt>
                <c:pt idx="1096">
                  <c:v>0.49009999999999998</c:v>
                </c:pt>
                <c:pt idx="1097">
                  <c:v>0.48380000000000001</c:v>
                </c:pt>
                <c:pt idx="1098">
                  <c:v>0.47439999999999999</c:v>
                </c:pt>
                <c:pt idx="1099">
                  <c:v>0.46810000000000002</c:v>
                </c:pt>
                <c:pt idx="1100">
                  <c:v>0.4587</c:v>
                </c:pt>
                <c:pt idx="1101">
                  <c:v>0.44919999999999999</c:v>
                </c:pt>
                <c:pt idx="1102">
                  <c:v>0.43980000000000002</c:v>
                </c:pt>
                <c:pt idx="1103">
                  <c:v>0.4304</c:v>
                </c:pt>
                <c:pt idx="1104">
                  <c:v>0.42099999999999999</c:v>
                </c:pt>
                <c:pt idx="1105">
                  <c:v>0.41149999999999998</c:v>
                </c:pt>
                <c:pt idx="1106">
                  <c:v>0.40210000000000001</c:v>
                </c:pt>
                <c:pt idx="1107">
                  <c:v>0.39269999999999999</c:v>
                </c:pt>
                <c:pt idx="1108">
                  <c:v>0.38009999999999999</c:v>
                </c:pt>
                <c:pt idx="1109">
                  <c:v>0.37069999999999997</c:v>
                </c:pt>
                <c:pt idx="1110">
                  <c:v>0.35809999999999997</c:v>
                </c:pt>
                <c:pt idx="1111">
                  <c:v>0.34870000000000001</c:v>
                </c:pt>
                <c:pt idx="1112">
                  <c:v>0.3362</c:v>
                </c:pt>
                <c:pt idx="1113">
                  <c:v>0.3236</c:v>
                </c:pt>
                <c:pt idx="1114">
                  <c:v>0.311</c:v>
                </c:pt>
                <c:pt idx="1115">
                  <c:v>0.29849999999999999</c:v>
                </c:pt>
                <c:pt idx="1116">
                  <c:v>0.28899999999999998</c:v>
                </c:pt>
                <c:pt idx="1117">
                  <c:v>0.27650000000000002</c:v>
                </c:pt>
                <c:pt idx="1118">
                  <c:v>0.26390000000000002</c:v>
                </c:pt>
                <c:pt idx="1119">
                  <c:v>0.2482</c:v>
                </c:pt>
                <c:pt idx="1120">
                  <c:v>0.2356</c:v>
                </c:pt>
                <c:pt idx="1121">
                  <c:v>0.22309999999999999</c:v>
                </c:pt>
                <c:pt idx="1122">
                  <c:v>0.21049999999999999</c:v>
                </c:pt>
                <c:pt idx="1123">
                  <c:v>0.19789999999999999</c:v>
                </c:pt>
                <c:pt idx="1124">
                  <c:v>0.1822</c:v>
                </c:pt>
                <c:pt idx="1125">
                  <c:v>0.1696</c:v>
                </c:pt>
                <c:pt idx="1126">
                  <c:v>0.15709999999999999</c:v>
                </c:pt>
                <c:pt idx="1127">
                  <c:v>0.1414</c:v>
                </c:pt>
                <c:pt idx="1128">
                  <c:v>0.1288</c:v>
                </c:pt>
                <c:pt idx="1129">
                  <c:v>0.1162</c:v>
                </c:pt>
                <c:pt idx="1130">
                  <c:v>0.10050000000000001</c:v>
                </c:pt>
                <c:pt idx="1131">
                  <c:v>8.48E-2</c:v>
                </c:pt>
                <c:pt idx="1132">
                  <c:v>7.2300000000000003E-2</c:v>
                </c:pt>
                <c:pt idx="1133">
                  <c:v>5.9700000000000003E-2</c:v>
                </c:pt>
                <c:pt idx="1134">
                  <c:v>4.3999999999999997E-2</c:v>
                </c:pt>
                <c:pt idx="1135">
                  <c:v>3.1399999999999997E-2</c:v>
                </c:pt>
                <c:pt idx="1136">
                  <c:v>1.5699999999999999E-2</c:v>
                </c:pt>
                <c:pt idx="1137">
                  <c:v>3.0999999999999999E-3</c:v>
                </c:pt>
                <c:pt idx="1138">
                  <c:v>-1.26E-2</c:v>
                </c:pt>
                <c:pt idx="1139">
                  <c:v>-2.5100000000000001E-2</c:v>
                </c:pt>
                <c:pt idx="1140">
                  <c:v>-4.0800000000000003E-2</c:v>
                </c:pt>
                <c:pt idx="1141">
                  <c:v>-5.3400000000000003E-2</c:v>
                </c:pt>
                <c:pt idx="1142">
                  <c:v>-6.9099999999999995E-2</c:v>
                </c:pt>
                <c:pt idx="1143">
                  <c:v>-8.1699999999999995E-2</c:v>
                </c:pt>
                <c:pt idx="1144">
                  <c:v>-9.74E-2</c:v>
                </c:pt>
                <c:pt idx="1145">
                  <c:v>-0.11</c:v>
                </c:pt>
                <c:pt idx="1146">
                  <c:v>-0.1225</c:v>
                </c:pt>
                <c:pt idx="1147">
                  <c:v>-0.13819999999999999</c:v>
                </c:pt>
                <c:pt idx="1148">
                  <c:v>-0.15079999999999999</c:v>
                </c:pt>
                <c:pt idx="1149">
                  <c:v>-0.16339999999999999</c:v>
                </c:pt>
                <c:pt idx="1150">
                  <c:v>-0.1759</c:v>
                </c:pt>
                <c:pt idx="1151">
                  <c:v>-0.19159999999999999</c:v>
                </c:pt>
                <c:pt idx="1152">
                  <c:v>-0.20419999999999999</c:v>
                </c:pt>
                <c:pt idx="1153">
                  <c:v>-0.21679999999999999</c:v>
                </c:pt>
                <c:pt idx="1154">
                  <c:v>-0.2293</c:v>
                </c:pt>
                <c:pt idx="1155">
                  <c:v>-0.2419</c:v>
                </c:pt>
                <c:pt idx="1156">
                  <c:v>-0.2545</c:v>
                </c:pt>
                <c:pt idx="1157">
                  <c:v>-0.26390000000000002</c:v>
                </c:pt>
                <c:pt idx="1158">
                  <c:v>-0.27650000000000002</c:v>
                </c:pt>
                <c:pt idx="1159">
                  <c:v>-0.28899999999999998</c:v>
                </c:pt>
                <c:pt idx="1160">
                  <c:v>-0.30159999999999998</c:v>
                </c:pt>
                <c:pt idx="1161">
                  <c:v>-0.311</c:v>
                </c:pt>
                <c:pt idx="1162">
                  <c:v>-0.3236</c:v>
                </c:pt>
                <c:pt idx="1163">
                  <c:v>-0.33300000000000002</c:v>
                </c:pt>
                <c:pt idx="1164">
                  <c:v>-0.34239999999999998</c:v>
                </c:pt>
                <c:pt idx="1165">
                  <c:v>-0.35499999999999998</c:v>
                </c:pt>
                <c:pt idx="1166">
                  <c:v>-0.3644</c:v>
                </c:pt>
                <c:pt idx="1167">
                  <c:v>-0.37380000000000002</c:v>
                </c:pt>
                <c:pt idx="1168">
                  <c:v>-0.38329999999999997</c:v>
                </c:pt>
                <c:pt idx="1169">
                  <c:v>-0.39269999999999999</c:v>
                </c:pt>
                <c:pt idx="1170">
                  <c:v>-0.40210000000000001</c:v>
                </c:pt>
                <c:pt idx="1171">
                  <c:v>-0.41149999999999998</c:v>
                </c:pt>
                <c:pt idx="1172">
                  <c:v>-0.4178</c:v>
                </c:pt>
                <c:pt idx="1173">
                  <c:v>-0.42730000000000001</c:v>
                </c:pt>
                <c:pt idx="1174">
                  <c:v>-0.4335</c:v>
                </c:pt>
                <c:pt idx="1175">
                  <c:v>-0.443</c:v>
                </c:pt>
                <c:pt idx="1176">
                  <c:v>-0.44919999999999999</c:v>
                </c:pt>
                <c:pt idx="1177">
                  <c:v>-0.45550000000000002</c:v>
                </c:pt>
                <c:pt idx="1178">
                  <c:v>-0.46179999999999999</c:v>
                </c:pt>
                <c:pt idx="1179">
                  <c:v>-0.46810000000000002</c:v>
                </c:pt>
                <c:pt idx="1180">
                  <c:v>-0.47439999999999999</c:v>
                </c:pt>
                <c:pt idx="1181">
                  <c:v>-0.48070000000000002</c:v>
                </c:pt>
                <c:pt idx="1182">
                  <c:v>-0.48380000000000001</c:v>
                </c:pt>
                <c:pt idx="1183">
                  <c:v>-0.49009999999999998</c:v>
                </c:pt>
                <c:pt idx="1184">
                  <c:v>-0.49320000000000003</c:v>
                </c:pt>
                <c:pt idx="1185">
                  <c:v>-0.49640000000000001</c:v>
                </c:pt>
                <c:pt idx="1186">
                  <c:v>-0.50270000000000004</c:v>
                </c:pt>
                <c:pt idx="1187">
                  <c:v>-0.50580000000000003</c:v>
                </c:pt>
                <c:pt idx="1188">
                  <c:v>-0.50890000000000002</c:v>
                </c:pt>
                <c:pt idx="1189">
                  <c:v>-0.5121</c:v>
                </c:pt>
                <c:pt idx="1190">
                  <c:v>-0.51519999999999999</c:v>
                </c:pt>
                <c:pt idx="1191">
                  <c:v>-0.51839999999999997</c:v>
                </c:pt>
                <c:pt idx="1192">
                  <c:v>-0.51519999999999999</c:v>
                </c:pt>
                <c:pt idx="1193">
                  <c:v>-0.5121</c:v>
                </c:pt>
                <c:pt idx="1194">
                  <c:v>-0.50890000000000002</c:v>
                </c:pt>
                <c:pt idx="1195">
                  <c:v>-0.50580000000000003</c:v>
                </c:pt>
                <c:pt idx="1196">
                  <c:v>-0.50270000000000004</c:v>
                </c:pt>
                <c:pt idx="1197">
                  <c:v>-0.4995</c:v>
                </c:pt>
                <c:pt idx="1198">
                  <c:v>-0.49640000000000001</c:v>
                </c:pt>
                <c:pt idx="1199">
                  <c:v>-0.49320000000000003</c:v>
                </c:pt>
                <c:pt idx="1200">
                  <c:v>-0.49009999999999998</c:v>
                </c:pt>
                <c:pt idx="1201">
                  <c:v>-0.48380000000000001</c:v>
                </c:pt>
                <c:pt idx="1202">
                  <c:v>-0.48070000000000002</c:v>
                </c:pt>
                <c:pt idx="1203">
                  <c:v>-0.47439999999999999</c:v>
                </c:pt>
                <c:pt idx="1204">
                  <c:v>-0.46810000000000002</c:v>
                </c:pt>
                <c:pt idx="1205">
                  <c:v>-0.46179999999999999</c:v>
                </c:pt>
                <c:pt idx="1206">
                  <c:v>-0.45550000000000002</c:v>
                </c:pt>
                <c:pt idx="1207">
                  <c:v>-0.44919999999999999</c:v>
                </c:pt>
                <c:pt idx="1208">
                  <c:v>-0.443</c:v>
                </c:pt>
                <c:pt idx="1209">
                  <c:v>-0.43669999999999998</c:v>
                </c:pt>
                <c:pt idx="1210">
                  <c:v>-0.42730000000000001</c:v>
                </c:pt>
                <c:pt idx="1211">
                  <c:v>-0.42099999999999999</c:v>
                </c:pt>
                <c:pt idx="1212">
                  <c:v>-0.41149999999999998</c:v>
                </c:pt>
                <c:pt idx="1213">
                  <c:v>-0.40529999999999999</c:v>
                </c:pt>
                <c:pt idx="1214">
                  <c:v>-0.39579999999999999</c:v>
                </c:pt>
                <c:pt idx="1215">
                  <c:v>-0.38640000000000002</c:v>
                </c:pt>
                <c:pt idx="1216">
                  <c:v>-0.377</c:v>
                </c:pt>
                <c:pt idx="1217">
                  <c:v>-0.36759999999999998</c:v>
                </c:pt>
                <c:pt idx="1218">
                  <c:v>-0.35809999999999997</c:v>
                </c:pt>
                <c:pt idx="1219">
                  <c:v>-0.34870000000000001</c:v>
                </c:pt>
                <c:pt idx="1220">
                  <c:v>-0.33929999999999999</c:v>
                </c:pt>
                <c:pt idx="1221">
                  <c:v>-0.32669999999999999</c:v>
                </c:pt>
                <c:pt idx="1222">
                  <c:v>-0.31730000000000003</c:v>
                </c:pt>
                <c:pt idx="1223">
                  <c:v>-0.30790000000000001</c:v>
                </c:pt>
                <c:pt idx="1224">
                  <c:v>-0.29530000000000001</c:v>
                </c:pt>
                <c:pt idx="1225">
                  <c:v>-0.28589999999999999</c:v>
                </c:pt>
                <c:pt idx="1226">
                  <c:v>-0.27329999999999999</c:v>
                </c:pt>
                <c:pt idx="1227">
                  <c:v>-0.26079999999999998</c:v>
                </c:pt>
                <c:pt idx="1228">
                  <c:v>-0.25130000000000002</c:v>
                </c:pt>
                <c:pt idx="1229">
                  <c:v>-0.23880000000000001</c:v>
                </c:pt>
                <c:pt idx="1230">
                  <c:v>-0.22620000000000001</c:v>
                </c:pt>
                <c:pt idx="1231">
                  <c:v>-0.21360000000000001</c:v>
                </c:pt>
                <c:pt idx="1232">
                  <c:v>-0.2011</c:v>
                </c:pt>
                <c:pt idx="1233">
                  <c:v>-0.19159999999999999</c:v>
                </c:pt>
                <c:pt idx="1234">
                  <c:v>-0.17910000000000001</c:v>
                </c:pt>
                <c:pt idx="1235">
                  <c:v>-0.16650000000000001</c:v>
                </c:pt>
                <c:pt idx="1236">
                  <c:v>-0.15390000000000001</c:v>
                </c:pt>
                <c:pt idx="1237">
                  <c:v>-0.1414</c:v>
                </c:pt>
                <c:pt idx="1238">
                  <c:v>-0.1288</c:v>
                </c:pt>
                <c:pt idx="1239">
                  <c:v>-0.1162</c:v>
                </c:pt>
                <c:pt idx="1240">
                  <c:v>-0.10050000000000001</c:v>
                </c:pt>
                <c:pt idx="1241">
                  <c:v>-8.7999999999999995E-2</c:v>
                </c:pt>
                <c:pt idx="1242">
                  <c:v>-7.5399999999999995E-2</c:v>
                </c:pt>
                <c:pt idx="1243">
                  <c:v>-6.2799999999999995E-2</c:v>
                </c:pt>
                <c:pt idx="1244">
                  <c:v>-5.0299999999999997E-2</c:v>
                </c:pt>
                <c:pt idx="1245">
                  <c:v>-3.7699999999999997E-2</c:v>
                </c:pt>
                <c:pt idx="1246">
                  <c:v>-2.5100000000000001E-2</c:v>
                </c:pt>
                <c:pt idx="1247">
                  <c:v>-9.4000000000000004E-3</c:v>
                </c:pt>
                <c:pt idx="1248">
                  <c:v>3.0999999999999999E-3</c:v>
                </c:pt>
                <c:pt idx="1249">
                  <c:v>1.5699999999999999E-2</c:v>
                </c:pt>
                <c:pt idx="1250">
                  <c:v>2.8299999999999999E-2</c:v>
                </c:pt>
                <c:pt idx="1251">
                  <c:v>4.0800000000000003E-2</c:v>
                </c:pt>
                <c:pt idx="1252">
                  <c:v>5.3400000000000003E-2</c:v>
                </c:pt>
                <c:pt idx="1253">
                  <c:v>6.6000000000000003E-2</c:v>
                </c:pt>
                <c:pt idx="1254">
                  <c:v>7.85E-2</c:v>
                </c:pt>
                <c:pt idx="1255">
                  <c:v>9.11E-2</c:v>
                </c:pt>
                <c:pt idx="1256">
                  <c:v>0.1037</c:v>
                </c:pt>
                <c:pt idx="1257">
                  <c:v>0.1162</c:v>
                </c:pt>
                <c:pt idx="1258">
                  <c:v>0.1288</c:v>
                </c:pt>
                <c:pt idx="1259">
                  <c:v>0.1414</c:v>
                </c:pt>
                <c:pt idx="1260">
                  <c:v>0.15390000000000001</c:v>
                </c:pt>
                <c:pt idx="1261">
                  <c:v>0.16650000000000001</c:v>
                </c:pt>
                <c:pt idx="1262">
                  <c:v>0.17910000000000001</c:v>
                </c:pt>
                <c:pt idx="1263">
                  <c:v>0.19159999999999999</c:v>
                </c:pt>
                <c:pt idx="1264">
                  <c:v>0.2011</c:v>
                </c:pt>
                <c:pt idx="1265">
                  <c:v>0.21360000000000001</c:v>
                </c:pt>
                <c:pt idx="1266">
                  <c:v>0.22620000000000001</c:v>
                </c:pt>
                <c:pt idx="1267">
                  <c:v>0.2356</c:v>
                </c:pt>
                <c:pt idx="1268">
                  <c:v>0.2482</c:v>
                </c:pt>
                <c:pt idx="1269">
                  <c:v>0.2576</c:v>
                </c:pt>
                <c:pt idx="1270">
                  <c:v>0.2702</c:v>
                </c:pt>
                <c:pt idx="1271">
                  <c:v>0.27960000000000002</c:v>
                </c:pt>
                <c:pt idx="1272">
                  <c:v>0.28899999999999998</c:v>
                </c:pt>
                <c:pt idx="1273">
                  <c:v>0.29849999999999999</c:v>
                </c:pt>
                <c:pt idx="1274">
                  <c:v>0.30790000000000001</c:v>
                </c:pt>
                <c:pt idx="1275">
                  <c:v>0.32040000000000002</c:v>
                </c:pt>
                <c:pt idx="1276">
                  <c:v>0.32990000000000003</c:v>
                </c:pt>
                <c:pt idx="1277">
                  <c:v>0.3362</c:v>
                </c:pt>
                <c:pt idx="1278">
                  <c:v>0.34560000000000002</c:v>
                </c:pt>
                <c:pt idx="1279">
                  <c:v>0.35499999999999998</c:v>
                </c:pt>
                <c:pt idx="1280">
                  <c:v>0.3644</c:v>
                </c:pt>
                <c:pt idx="1281">
                  <c:v>0.37069999999999997</c:v>
                </c:pt>
                <c:pt idx="1282">
                  <c:v>0.38009999999999999</c:v>
                </c:pt>
                <c:pt idx="1283">
                  <c:v>0.38640000000000002</c:v>
                </c:pt>
                <c:pt idx="1284">
                  <c:v>0.39579999999999999</c:v>
                </c:pt>
                <c:pt idx="1285">
                  <c:v>0.40210000000000001</c:v>
                </c:pt>
                <c:pt idx="1286">
                  <c:v>0.40839999999999999</c:v>
                </c:pt>
                <c:pt idx="1287">
                  <c:v>0.41470000000000001</c:v>
                </c:pt>
                <c:pt idx="1288">
                  <c:v>0.42099999999999999</c:v>
                </c:pt>
                <c:pt idx="1289">
                  <c:v>0.42730000000000001</c:v>
                </c:pt>
                <c:pt idx="1290">
                  <c:v>0.4335</c:v>
                </c:pt>
                <c:pt idx="1291">
                  <c:v>0.43980000000000002</c:v>
                </c:pt>
                <c:pt idx="1292">
                  <c:v>0.443</c:v>
                </c:pt>
                <c:pt idx="1293">
                  <c:v>0.44919999999999999</c:v>
                </c:pt>
                <c:pt idx="1294">
                  <c:v>0.45240000000000002</c:v>
                </c:pt>
                <c:pt idx="1295">
                  <c:v>0.4587</c:v>
                </c:pt>
                <c:pt idx="1296">
                  <c:v>0.46179999999999999</c:v>
                </c:pt>
                <c:pt idx="1297">
                  <c:v>0.46500000000000002</c:v>
                </c:pt>
                <c:pt idx="1298">
                  <c:v>0.46810000000000002</c:v>
                </c:pt>
                <c:pt idx="1299">
                  <c:v>0.47120000000000001</c:v>
                </c:pt>
                <c:pt idx="1300">
                  <c:v>0.47439999999999999</c:v>
                </c:pt>
                <c:pt idx="1301">
                  <c:v>0.47749999999999998</c:v>
                </c:pt>
                <c:pt idx="1302">
                  <c:v>0.48070000000000002</c:v>
                </c:pt>
                <c:pt idx="1303">
                  <c:v>0.48380000000000001</c:v>
                </c:pt>
                <c:pt idx="1304">
                  <c:v>0.48070000000000002</c:v>
                </c:pt>
                <c:pt idx="1305">
                  <c:v>0.47749999999999998</c:v>
                </c:pt>
                <c:pt idx="1306">
                  <c:v>0.47439999999999999</c:v>
                </c:pt>
                <c:pt idx="1307">
                  <c:v>0.47120000000000001</c:v>
                </c:pt>
                <c:pt idx="1308">
                  <c:v>0.46810000000000002</c:v>
                </c:pt>
                <c:pt idx="1309">
                  <c:v>0.46500000000000002</c:v>
                </c:pt>
                <c:pt idx="1310">
                  <c:v>0.46179999999999999</c:v>
                </c:pt>
                <c:pt idx="1311">
                  <c:v>0.4587</c:v>
                </c:pt>
                <c:pt idx="1312">
                  <c:v>0.45550000000000002</c:v>
                </c:pt>
                <c:pt idx="1313">
                  <c:v>0.45240000000000002</c:v>
                </c:pt>
                <c:pt idx="1314">
                  <c:v>0.44919999999999999</c:v>
                </c:pt>
                <c:pt idx="1315">
                  <c:v>0.4461</c:v>
                </c:pt>
                <c:pt idx="1316">
                  <c:v>0.443</c:v>
                </c:pt>
                <c:pt idx="1317">
                  <c:v>0.43669999999999998</c:v>
                </c:pt>
                <c:pt idx="1318">
                  <c:v>0.4304</c:v>
                </c:pt>
                <c:pt idx="1319">
                  <c:v>0.42409999999999998</c:v>
                </c:pt>
                <c:pt idx="1320">
                  <c:v>0.4178</c:v>
                </c:pt>
                <c:pt idx="1321">
                  <c:v>0.41149999999999998</c:v>
                </c:pt>
                <c:pt idx="1322">
                  <c:v>0.40529999999999999</c:v>
                </c:pt>
                <c:pt idx="1323">
                  <c:v>0.39900000000000002</c:v>
                </c:pt>
                <c:pt idx="1324">
                  <c:v>0.39269999999999999</c:v>
                </c:pt>
                <c:pt idx="1325">
                  <c:v>0.38640000000000002</c:v>
                </c:pt>
                <c:pt idx="1326">
                  <c:v>0.377</c:v>
                </c:pt>
                <c:pt idx="1327">
                  <c:v>0.37069999999999997</c:v>
                </c:pt>
                <c:pt idx="1328">
                  <c:v>0.36130000000000001</c:v>
                </c:pt>
                <c:pt idx="1329">
                  <c:v>0.35499999999999998</c:v>
                </c:pt>
                <c:pt idx="1330">
                  <c:v>0.34560000000000002</c:v>
                </c:pt>
                <c:pt idx="1331">
                  <c:v>0.3362</c:v>
                </c:pt>
                <c:pt idx="1332">
                  <c:v>0.32669999999999999</c:v>
                </c:pt>
                <c:pt idx="1333">
                  <c:v>0.32040000000000002</c:v>
                </c:pt>
                <c:pt idx="1334">
                  <c:v>0.311</c:v>
                </c:pt>
                <c:pt idx="1335">
                  <c:v>0.30159999999999998</c:v>
                </c:pt>
                <c:pt idx="1336">
                  <c:v>0.29220000000000002</c:v>
                </c:pt>
                <c:pt idx="1337">
                  <c:v>0.27960000000000002</c:v>
                </c:pt>
                <c:pt idx="1338">
                  <c:v>0.2702</c:v>
                </c:pt>
                <c:pt idx="1339">
                  <c:v>0.26079999999999998</c:v>
                </c:pt>
                <c:pt idx="1340">
                  <c:v>0.25130000000000002</c:v>
                </c:pt>
                <c:pt idx="1341">
                  <c:v>0.23880000000000001</c:v>
                </c:pt>
                <c:pt idx="1342">
                  <c:v>0.2293</c:v>
                </c:pt>
                <c:pt idx="1343">
                  <c:v>0.21990000000000001</c:v>
                </c:pt>
                <c:pt idx="1344">
                  <c:v>0.20730000000000001</c:v>
                </c:pt>
                <c:pt idx="1345">
                  <c:v>0.19789999999999999</c:v>
                </c:pt>
                <c:pt idx="1346">
                  <c:v>0.18540000000000001</c:v>
                </c:pt>
                <c:pt idx="1347">
                  <c:v>0.17280000000000001</c:v>
                </c:pt>
                <c:pt idx="1348">
                  <c:v>0.16339999999999999</c:v>
                </c:pt>
                <c:pt idx="1349">
                  <c:v>0.15079999999999999</c:v>
                </c:pt>
                <c:pt idx="1350">
                  <c:v>0.1414</c:v>
                </c:pt>
                <c:pt idx="1351">
                  <c:v>0.1288</c:v>
                </c:pt>
                <c:pt idx="1352">
                  <c:v>0.1162</c:v>
                </c:pt>
                <c:pt idx="1353">
                  <c:v>0.1037</c:v>
                </c:pt>
                <c:pt idx="1354">
                  <c:v>9.4200000000000006E-2</c:v>
                </c:pt>
                <c:pt idx="1355">
                  <c:v>8.1699999999999995E-2</c:v>
                </c:pt>
                <c:pt idx="1356">
                  <c:v>6.9099999999999995E-2</c:v>
                </c:pt>
                <c:pt idx="1357">
                  <c:v>5.6500000000000002E-2</c:v>
                </c:pt>
                <c:pt idx="1358">
                  <c:v>4.3999999999999997E-2</c:v>
                </c:pt>
                <c:pt idx="1359">
                  <c:v>3.4599999999999999E-2</c:v>
                </c:pt>
                <c:pt idx="1360">
                  <c:v>2.1999999999999999E-2</c:v>
                </c:pt>
                <c:pt idx="1361">
                  <c:v>9.4000000000000004E-3</c:v>
                </c:pt>
                <c:pt idx="1362">
                  <c:v>-3.0999999999999999E-3</c:v>
                </c:pt>
                <c:pt idx="1363">
                  <c:v>-1.5699999999999999E-2</c:v>
                </c:pt>
                <c:pt idx="1364">
                  <c:v>-2.5100000000000001E-2</c:v>
                </c:pt>
                <c:pt idx="1365">
                  <c:v>-3.7699999999999997E-2</c:v>
                </c:pt>
                <c:pt idx="1366">
                  <c:v>-5.0299999999999997E-2</c:v>
                </c:pt>
                <c:pt idx="1367">
                  <c:v>-6.2799999999999995E-2</c:v>
                </c:pt>
                <c:pt idx="1368">
                  <c:v>-7.2300000000000003E-2</c:v>
                </c:pt>
                <c:pt idx="1369">
                  <c:v>-8.48E-2</c:v>
                </c:pt>
                <c:pt idx="1370">
                  <c:v>-9.74E-2</c:v>
                </c:pt>
                <c:pt idx="1371">
                  <c:v>-0.10680000000000001</c:v>
                </c:pt>
                <c:pt idx="1372">
                  <c:v>-0.11940000000000001</c:v>
                </c:pt>
                <c:pt idx="1373">
                  <c:v>-0.13189999999999999</c:v>
                </c:pt>
                <c:pt idx="1374">
                  <c:v>-0.1414</c:v>
                </c:pt>
                <c:pt idx="1375">
                  <c:v>-0.15390000000000001</c:v>
                </c:pt>
                <c:pt idx="1376">
                  <c:v>-0.16339999999999999</c:v>
                </c:pt>
                <c:pt idx="1377">
                  <c:v>-0.1759</c:v>
                </c:pt>
                <c:pt idx="1378">
                  <c:v>-0.18540000000000001</c:v>
                </c:pt>
                <c:pt idx="1379">
                  <c:v>-0.1948</c:v>
                </c:pt>
                <c:pt idx="1380">
                  <c:v>-0.20730000000000001</c:v>
                </c:pt>
                <c:pt idx="1381">
                  <c:v>-0.21679999999999999</c:v>
                </c:pt>
                <c:pt idx="1382">
                  <c:v>-0.22620000000000001</c:v>
                </c:pt>
                <c:pt idx="1383">
                  <c:v>-0.2356</c:v>
                </c:pt>
                <c:pt idx="1384">
                  <c:v>-0.2482</c:v>
                </c:pt>
                <c:pt idx="1385">
                  <c:v>-0.2576</c:v>
                </c:pt>
                <c:pt idx="1386">
                  <c:v>-0.26700000000000002</c:v>
                </c:pt>
                <c:pt idx="1387">
                  <c:v>-0.27650000000000002</c:v>
                </c:pt>
                <c:pt idx="1388">
                  <c:v>-0.28270000000000001</c:v>
                </c:pt>
                <c:pt idx="1389">
                  <c:v>-0.29220000000000002</c:v>
                </c:pt>
                <c:pt idx="1390">
                  <c:v>-0.30159999999999998</c:v>
                </c:pt>
                <c:pt idx="1391">
                  <c:v>-0.311</c:v>
                </c:pt>
                <c:pt idx="1392">
                  <c:v>-0.31730000000000003</c:v>
                </c:pt>
                <c:pt idx="1393">
                  <c:v>-0.32669999999999999</c:v>
                </c:pt>
                <c:pt idx="1394">
                  <c:v>-0.33300000000000002</c:v>
                </c:pt>
                <c:pt idx="1395">
                  <c:v>-0.34239999999999998</c:v>
                </c:pt>
                <c:pt idx="1396">
                  <c:v>-0.34870000000000001</c:v>
                </c:pt>
                <c:pt idx="1397">
                  <c:v>-0.35499999999999998</c:v>
                </c:pt>
                <c:pt idx="1398">
                  <c:v>-0.36130000000000001</c:v>
                </c:pt>
                <c:pt idx="1399">
                  <c:v>-0.36759999999999998</c:v>
                </c:pt>
                <c:pt idx="1400">
                  <c:v>-0.37380000000000002</c:v>
                </c:pt>
                <c:pt idx="1401">
                  <c:v>-0.38009999999999999</c:v>
                </c:pt>
                <c:pt idx="1402">
                  <c:v>-0.38640000000000002</c:v>
                </c:pt>
                <c:pt idx="1403">
                  <c:v>-0.39269999999999999</c:v>
                </c:pt>
                <c:pt idx="1404">
                  <c:v>-0.39579999999999999</c:v>
                </c:pt>
                <c:pt idx="1405">
                  <c:v>-0.40210000000000001</c:v>
                </c:pt>
                <c:pt idx="1406">
                  <c:v>-0.40529999999999999</c:v>
                </c:pt>
                <c:pt idx="1407">
                  <c:v>-0.40839999999999999</c:v>
                </c:pt>
                <c:pt idx="1408">
                  <c:v>-0.41470000000000001</c:v>
                </c:pt>
                <c:pt idx="1409">
                  <c:v>-0.4178</c:v>
                </c:pt>
                <c:pt idx="1410">
                  <c:v>-0.42099999999999999</c:v>
                </c:pt>
                <c:pt idx="1411">
                  <c:v>-0.42409999999999998</c:v>
                </c:pt>
                <c:pt idx="1412">
                  <c:v>-0.42730000000000001</c:v>
                </c:pt>
                <c:pt idx="1413">
                  <c:v>-0.4304</c:v>
                </c:pt>
                <c:pt idx="1414">
                  <c:v>-0.4335</c:v>
                </c:pt>
                <c:pt idx="1415">
                  <c:v>-0.43669999999999998</c:v>
                </c:pt>
                <c:pt idx="1416">
                  <c:v>-0.4335</c:v>
                </c:pt>
                <c:pt idx="1417">
                  <c:v>-0.4304</c:v>
                </c:pt>
                <c:pt idx="1418">
                  <c:v>-0.42730000000000001</c:v>
                </c:pt>
                <c:pt idx="1419">
                  <c:v>-0.42409999999999998</c:v>
                </c:pt>
                <c:pt idx="1420">
                  <c:v>-0.42099999999999999</c:v>
                </c:pt>
                <c:pt idx="1421">
                  <c:v>-0.4178</c:v>
                </c:pt>
                <c:pt idx="1422">
                  <c:v>-0.41470000000000001</c:v>
                </c:pt>
                <c:pt idx="1423">
                  <c:v>-0.41149999999999998</c:v>
                </c:pt>
                <c:pt idx="1424">
                  <c:v>-0.40839999999999999</c:v>
                </c:pt>
                <c:pt idx="1425">
                  <c:v>-0.40529999999999999</c:v>
                </c:pt>
                <c:pt idx="1426">
                  <c:v>-0.40210000000000001</c:v>
                </c:pt>
                <c:pt idx="1427">
                  <c:v>-0.39900000000000002</c:v>
                </c:pt>
                <c:pt idx="1428">
                  <c:v>-0.39269999999999999</c:v>
                </c:pt>
                <c:pt idx="1429">
                  <c:v>-0.3896</c:v>
                </c:pt>
                <c:pt idx="1430">
                  <c:v>-0.38329999999999997</c:v>
                </c:pt>
                <c:pt idx="1431">
                  <c:v>-0.377</c:v>
                </c:pt>
                <c:pt idx="1432">
                  <c:v>-0.37069999999999997</c:v>
                </c:pt>
                <c:pt idx="1433">
                  <c:v>-0.3644</c:v>
                </c:pt>
                <c:pt idx="1434">
                  <c:v>-0.35809999999999997</c:v>
                </c:pt>
                <c:pt idx="1435">
                  <c:v>-0.35189999999999999</c:v>
                </c:pt>
                <c:pt idx="1436">
                  <c:v>-0.34560000000000002</c:v>
                </c:pt>
                <c:pt idx="1437">
                  <c:v>-0.33929999999999999</c:v>
                </c:pt>
                <c:pt idx="1438">
                  <c:v>-0.32990000000000003</c:v>
                </c:pt>
                <c:pt idx="1439">
                  <c:v>-0.3236</c:v>
                </c:pt>
                <c:pt idx="1440">
                  <c:v>-0.31419999999999998</c:v>
                </c:pt>
                <c:pt idx="1441">
                  <c:v>-0.30790000000000001</c:v>
                </c:pt>
                <c:pt idx="1442">
                  <c:v>-0.29849999999999999</c:v>
                </c:pt>
                <c:pt idx="1443">
                  <c:v>-0.29220000000000002</c:v>
                </c:pt>
                <c:pt idx="1444">
                  <c:v>-0.28270000000000001</c:v>
                </c:pt>
                <c:pt idx="1445">
                  <c:v>-0.27329999999999999</c:v>
                </c:pt>
                <c:pt idx="1446">
                  <c:v>-0.26390000000000002</c:v>
                </c:pt>
                <c:pt idx="1447">
                  <c:v>-0.2545</c:v>
                </c:pt>
                <c:pt idx="1448">
                  <c:v>-0.2482</c:v>
                </c:pt>
                <c:pt idx="1449">
                  <c:v>-0.23880000000000001</c:v>
                </c:pt>
                <c:pt idx="1450">
                  <c:v>-0.2293</c:v>
                </c:pt>
                <c:pt idx="1451">
                  <c:v>-0.21679999999999999</c:v>
                </c:pt>
                <c:pt idx="1452">
                  <c:v>-0.20730000000000001</c:v>
                </c:pt>
                <c:pt idx="1453">
                  <c:v>-0.19789999999999999</c:v>
                </c:pt>
                <c:pt idx="1454">
                  <c:v>-0.1885</c:v>
                </c:pt>
                <c:pt idx="1455">
                  <c:v>-0.17910000000000001</c:v>
                </c:pt>
                <c:pt idx="1456">
                  <c:v>-0.16650000000000001</c:v>
                </c:pt>
                <c:pt idx="1457">
                  <c:v>-0.15709999999999999</c:v>
                </c:pt>
                <c:pt idx="1458">
                  <c:v>-0.1477</c:v>
                </c:pt>
                <c:pt idx="1459">
                  <c:v>-0.1351</c:v>
                </c:pt>
                <c:pt idx="1460">
                  <c:v>-0.12570000000000001</c:v>
                </c:pt>
                <c:pt idx="1461">
                  <c:v>-0.1162</c:v>
                </c:pt>
                <c:pt idx="1462">
                  <c:v>-0.1037</c:v>
                </c:pt>
                <c:pt idx="1463">
                  <c:v>-9.4200000000000006E-2</c:v>
                </c:pt>
                <c:pt idx="1464">
                  <c:v>-8.1699999999999995E-2</c:v>
                </c:pt>
                <c:pt idx="1465">
                  <c:v>-7.2300000000000003E-2</c:v>
                </c:pt>
                <c:pt idx="1466">
                  <c:v>-5.9700000000000003E-2</c:v>
                </c:pt>
                <c:pt idx="1467">
                  <c:v>-5.0299999999999997E-2</c:v>
                </c:pt>
                <c:pt idx="1468">
                  <c:v>-3.7699999999999997E-2</c:v>
                </c:pt>
                <c:pt idx="1469">
                  <c:v>-2.8299999999999999E-2</c:v>
                </c:pt>
                <c:pt idx="1470">
                  <c:v>-1.5699999999999999E-2</c:v>
                </c:pt>
                <c:pt idx="1471">
                  <c:v>-6.3E-3</c:v>
                </c:pt>
                <c:pt idx="1472">
                  <c:v>6.3E-3</c:v>
                </c:pt>
                <c:pt idx="1473">
                  <c:v>1.5699999999999999E-2</c:v>
                </c:pt>
                <c:pt idx="1474">
                  <c:v>2.8299999999999999E-2</c:v>
                </c:pt>
                <c:pt idx="1475">
                  <c:v>3.7699999999999997E-2</c:v>
                </c:pt>
                <c:pt idx="1476">
                  <c:v>4.7100000000000003E-2</c:v>
                </c:pt>
                <c:pt idx="1477">
                  <c:v>5.9700000000000003E-2</c:v>
                </c:pt>
                <c:pt idx="1478">
                  <c:v>6.9099999999999995E-2</c:v>
                </c:pt>
                <c:pt idx="1479">
                  <c:v>8.1699999999999995E-2</c:v>
                </c:pt>
                <c:pt idx="1480">
                  <c:v>9.11E-2</c:v>
                </c:pt>
                <c:pt idx="1481">
                  <c:v>0.10050000000000001</c:v>
                </c:pt>
                <c:pt idx="1482">
                  <c:v>0.11310000000000001</c:v>
                </c:pt>
                <c:pt idx="1483">
                  <c:v>0.1225</c:v>
                </c:pt>
                <c:pt idx="1484">
                  <c:v>0.13189999999999999</c:v>
                </c:pt>
                <c:pt idx="1485">
                  <c:v>0.14449999999999999</c:v>
                </c:pt>
                <c:pt idx="1486">
                  <c:v>0.15390000000000001</c:v>
                </c:pt>
                <c:pt idx="1487">
                  <c:v>0.16339999999999999</c:v>
                </c:pt>
                <c:pt idx="1488">
                  <c:v>0.17280000000000001</c:v>
                </c:pt>
                <c:pt idx="1489">
                  <c:v>0.1822</c:v>
                </c:pt>
                <c:pt idx="1490">
                  <c:v>0.19159999999999999</c:v>
                </c:pt>
                <c:pt idx="1491">
                  <c:v>0.2011</c:v>
                </c:pt>
                <c:pt idx="1492">
                  <c:v>0.21049999999999999</c:v>
                </c:pt>
                <c:pt idx="1493">
                  <c:v>0.21990000000000001</c:v>
                </c:pt>
                <c:pt idx="1494">
                  <c:v>0.2293</c:v>
                </c:pt>
                <c:pt idx="1495">
                  <c:v>0.23880000000000001</c:v>
                </c:pt>
                <c:pt idx="1496">
                  <c:v>0.245</c:v>
                </c:pt>
                <c:pt idx="1497">
                  <c:v>0.2545</c:v>
                </c:pt>
                <c:pt idx="1498">
                  <c:v>0.26390000000000002</c:v>
                </c:pt>
                <c:pt idx="1499">
                  <c:v>0.2702</c:v>
                </c:pt>
                <c:pt idx="1500">
                  <c:v>0.27960000000000002</c:v>
                </c:pt>
                <c:pt idx="1501">
                  <c:v>0.28589999999999999</c:v>
                </c:pt>
                <c:pt idx="1502">
                  <c:v>0.29530000000000001</c:v>
                </c:pt>
                <c:pt idx="1503">
                  <c:v>0.30159999999999998</c:v>
                </c:pt>
                <c:pt idx="1504">
                  <c:v>0.30790000000000001</c:v>
                </c:pt>
                <c:pt idx="1505">
                  <c:v>0.31419999999999998</c:v>
                </c:pt>
                <c:pt idx="1506">
                  <c:v>0.32040000000000002</c:v>
                </c:pt>
                <c:pt idx="1507">
                  <c:v>0.32669999999999999</c:v>
                </c:pt>
                <c:pt idx="1508">
                  <c:v>0.33300000000000002</c:v>
                </c:pt>
                <c:pt idx="1509">
                  <c:v>0.33929999999999999</c:v>
                </c:pt>
                <c:pt idx="1510">
                  <c:v>0.34560000000000002</c:v>
                </c:pt>
                <c:pt idx="1511">
                  <c:v>0.35189999999999999</c:v>
                </c:pt>
                <c:pt idx="1512">
                  <c:v>0.35499999999999998</c:v>
                </c:pt>
                <c:pt idx="1513">
                  <c:v>0.36130000000000001</c:v>
                </c:pt>
                <c:pt idx="1514">
                  <c:v>0.36759999999999998</c:v>
                </c:pt>
                <c:pt idx="1515">
                  <c:v>0.37069999999999997</c:v>
                </c:pt>
                <c:pt idx="1516">
                  <c:v>0.37380000000000002</c:v>
                </c:pt>
                <c:pt idx="1517">
                  <c:v>0.38009999999999999</c:v>
                </c:pt>
                <c:pt idx="1518">
                  <c:v>0.38329999999999997</c:v>
                </c:pt>
                <c:pt idx="1519">
                  <c:v>0.38640000000000002</c:v>
                </c:pt>
                <c:pt idx="1520">
                  <c:v>0.3896</c:v>
                </c:pt>
                <c:pt idx="1521">
                  <c:v>0.39269999999999999</c:v>
                </c:pt>
                <c:pt idx="1522">
                  <c:v>0.39579999999999999</c:v>
                </c:pt>
                <c:pt idx="1523">
                  <c:v>0.39900000000000002</c:v>
                </c:pt>
                <c:pt idx="1524">
                  <c:v>0.40210000000000001</c:v>
                </c:pt>
                <c:pt idx="1525">
                  <c:v>0.40529999999999999</c:v>
                </c:pt>
                <c:pt idx="1526">
                  <c:v>0.40210000000000001</c:v>
                </c:pt>
                <c:pt idx="1527">
                  <c:v>0.39900000000000002</c:v>
                </c:pt>
                <c:pt idx="1528">
                  <c:v>0.39579999999999999</c:v>
                </c:pt>
                <c:pt idx="1529">
                  <c:v>0.39269999999999999</c:v>
                </c:pt>
                <c:pt idx="1530">
                  <c:v>0.3896</c:v>
                </c:pt>
                <c:pt idx="1531">
                  <c:v>0.38640000000000002</c:v>
                </c:pt>
                <c:pt idx="1532">
                  <c:v>0.38329999999999997</c:v>
                </c:pt>
                <c:pt idx="1533">
                  <c:v>0.38009999999999999</c:v>
                </c:pt>
                <c:pt idx="1534">
                  <c:v>0.377</c:v>
                </c:pt>
                <c:pt idx="1535">
                  <c:v>0.37380000000000002</c:v>
                </c:pt>
                <c:pt idx="1536">
                  <c:v>0.37069999999999997</c:v>
                </c:pt>
                <c:pt idx="1537">
                  <c:v>0.36759999999999998</c:v>
                </c:pt>
                <c:pt idx="1538">
                  <c:v>0.3644</c:v>
                </c:pt>
                <c:pt idx="1539">
                  <c:v>0.36130000000000001</c:v>
                </c:pt>
                <c:pt idx="1540">
                  <c:v>0.35499999999999998</c:v>
                </c:pt>
                <c:pt idx="1541">
                  <c:v>0.34870000000000001</c:v>
                </c:pt>
                <c:pt idx="1542">
                  <c:v>0.34560000000000002</c:v>
                </c:pt>
                <c:pt idx="1543">
                  <c:v>0.33929999999999999</c:v>
                </c:pt>
                <c:pt idx="1544">
                  <c:v>0.33300000000000002</c:v>
                </c:pt>
                <c:pt idx="1545">
                  <c:v>0.32669999999999999</c:v>
                </c:pt>
                <c:pt idx="1546">
                  <c:v>0.32040000000000002</c:v>
                </c:pt>
                <c:pt idx="1547">
                  <c:v>0.31419999999999998</c:v>
                </c:pt>
                <c:pt idx="1548">
                  <c:v>0.30790000000000001</c:v>
                </c:pt>
                <c:pt idx="1549">
                  <c:v>0.30159999999999998</c:v>
                </c:pt>
                <c:pt idx="1550">
                  <c:v>0.29530000000000001</c:v>
                </c:pt>
                <c:pt idx="1551">
                  <c:v>0.28589999999999999</c:v>
                </c:pt>
                <c:pt idx="1552">
                  <c:v>0.27960000000000002</c:v>
                </c:pt>
                <c:pt idx="1553">
                  <c:v>0.27329999999999999</c:v>
                </c:pt>
                <c:pt idx="1554">
                  <c:v>0.26390000000000002</c:v>
                </c:pt>
                <c:pt idx="1555">
                  <c:v>0.2576</c:v>
                </c:pt>
                <c:pt idx="1556">
                  <c:v>0.2482</c:v>
                </c:pt>
                <c:pt idx="1557">
                  <c:v>0.23880000000000001</c:v>
                </c:pt>
                <c:pt idx="1558">
                  <c:v>0.23250000000000001</c:v>
                </c:pt>
                <c:pt idx="1559">
                  <c:v>0.22309999999999999</c:v>
                </c:pt>
                <c:pt idx="1560">
                  <c:v>0.21360000000000001</c:v>
                </c:pt>
                <c:pt idx="1561">
                  <c:v>0.20730000000000001</c:v>
                </c:pt>
                <c:pt idx="1562">
                  <c:v>0.19789999999999999</c:v>
                </c:pt>
                <c:pt idx="1563">
                  <c:v>0.1885</c:v>
                </c:pt>
                <c:pt idx="1564">
                  <c:v>0.17910000000000001</c:v>
                </c:pt>
                <c:pt idx="1565">
                  <c:v>0.1696</c:v>
                </c:pt>
                <c:pt idx="1566">
                  <c:v>0.16020000000000001</c:v>
                </c:pt>
                <c:pt idx="1567">
                  <c:v>0.15079999999999999</c:v>
                </c:pt>
                <c:pt idx="1568">
                  <c:v>0.1414</c:v>
                </c:pt>
                <c:pt idx="1569">
                  <c:v>0.13189999999999999</c:v>
                </c:pt>
                <c:pt idx="1570">
                  <c:v>0.1225</c:v>
                </c:pt>
                <c:pt idx="1571">
                  <c:v>0.11310000000000001</c:v>
                </c:pt>
                <c:pt idx="1572">
                  <c:v>0.1037</c:v>
                </c:pt>
                <c:pt idx="1573">
                  <c:v>9.4200000000000006E-2</c:v>
                </c:pt>
                <c:pt idx="1574">
                  <c:v>8.1699999999999995E-2</c:v>
                </c:pt>
                <c:pt idx="1575">
                  <c:v>7.2300000000000003E-2</c:v>
                </c:pt>
                <c:pt idx="1576">
                  <c:v>6.2799999999999995E-2</c:v>
                </c:pt>
                <c:pt idx="1577">
                  <c:v>5.3400000000000003E-2</c:v>
                </c:pt>
                <c:pt idx="1578">
                  <c:v>4.3999999999999997E-2</c:v>
                </c:pt>
                <c:pt idx="1579">
                  <c:v>3.4599999999999999E-2</c:v>
                </c:pt>
                <c:pt idx="1580">
                  <c:v>2.1999999999999999E-2</c:v>
                </c:pt>
                <c:pt idx="1581">
                  <c:v>1.26E-2</c:v>
                </c:pt>
                <c:pt idx="1582">
                  <c:v>3.0999999999999999E-3</c:v>
                </c:pt>
                <c:pt idx="1583">
                  <c:v>-6.3E-3</c:v>
                </c:pt>
                <c:pt idx="1584">
                  <c:v>-1.5699999999999999E-2</c:v>
                </c:pt>
                <c:pt idx="1585">
                  <c:v>-2.8299999999999999E-2</c:v>
                </c:pt>
                <c:pt idx="1586">
                  <c:v>-3.7699999999999997E-2</c:v>
                </c:pt>
                <c:pt idx="1587">
                  <c:v>-4.7100000000000003E-2</c:v>
                </c:pt>
                <c:pt idx="1588">
                  <c:v>-5.6500000000000002E-2</c:v>
                </c:pt>
                <c:pt idx="1589">
                  <c:v>-6.6000000000000003E-2</c:v>
                </c:pt>
                <c:pt idx="1590">
                  <c:v>-7.5399999999999995E-2</c:v>
                </c:pt>
                <c:pt idx="1591">
                  <c:v>-8.48E-2</c:v>
                </c:pt>
                <c:pt idx="1592">
                  <c:v>-9.4200000000000006E-2</c:v>
                </c:pt>
                <c:pt idx="1593">
                  <c:v>-0.1037</c:v>
                </c:pt>
                <c:pt idx="1594">
                  <c:v>-0.11310000000000001</c:v>
                </c:pt>
                <c:pt idx="1595">
                  <c:v>-0.1225</c:v>
                </c:pt>
                <c:pt idx="1596">
                  <c:v>-0.13189999999999999</c:v>
                </c:pt>
                <c:pt idx="1597">
                  <c:v>-0.1414</c:v>
                </c:pt>
                <c:pt idx="1598">
                  <c:v>-0.15079999999999999</c:v>
                </c:pt>
                <c:pt idx="1599">
                  <c:v>-0.16020000000000001</c:v>
                </c:pt>
                <c:pt idx="1600">
                  <c:v>-0.1696</c:v>
                </c:pt>
                <c:pt idx="1601">
                  <c:v>-0.17910000000000001</c:v>
                </c:pt>
                <c:pt idx="1602">
                  <c:v>-0.18540000000000001</c:v>
                </c:pt>
                <c:pt idx="1603">
                  <c:v>-0.1948</c:v>
                </c:pt>
                <c:pt idx="1604">
                  <c:v>-0.20419999999999999</c:v>
                </c:pt>
                <c:pt idx="1605">
                  <c:v>-0.21049999999999999</c:v>
                </c:pt>
                <c:pt idx="1606">
                  <c:v>-0.21990000000000001</c:v>
                </c:pt>
                <c:pt idx="1607">
                  <c:v>-0.22620000000000001</c:v>
                </c:pt>
                <c:pt idx="1608">
                  <c:v>-0.2356</c:v>
                </c:pt>
                <c:pt idx="1609">
                  <c:v>-0.2419</c:v>
                </c:pt>
                <c:pt idx="1610">
                  <c:v>-0.2482</c:v>
                </c:pt>
                <c:pt idx="1611">
                  <c:v>-0.2576</c:v>
                </c:pt>
                <c:pt idx="1612">
                  <c:v>-0.26390000000000002</c:v>
                </c:pt>
                <c:pt idx="1613">
                  <c:v>-0.2702</c:v>
                </c:pt>
                <c:pt idx="1614">
                  <c:v>-0.27650000000000002</c:v>
                </c:pt>
                <c:pt idx="1615">
                  <c:v>-0.28270000000000001</c:v>
                </c:pt>
                <c:pt idx="1616">
                  <c:v>-0.28899999999999998</c:v>
                </c:pt>
                <c:pt idx="1617">
                  <c:v>-0.29530000000000001</c:v>
                </c:pt>
                <c:pt idx="1618">
                  <c:v>-0.30159999999999998</c:v>
                </c:pt>
                <c:pt idx="1619">
                  <c:v>-0.30470000000000003</c:v>
                </c:pt>
                <c:pt idx="1620">
                  <c:v>-0.311</c:v>
                </c:pt>
                <c:pt idx="1621">
                  <c:v>-0.31730000000000003</c:v>
                </c:pt>
                <c:pt idx="1622">
                  <c:v>-0.32040000000000002</c:v>
                </c:pt>
                <c:pt idx="1623">
                  <c:v>-0.32669999999999999</c:v>
                </c:pt>
                <c:pt idx="1624">
                  <c:v>-0.32990000000000003</c:v>
                </c:pt>
                <c:pt idx="1625">
                  <c:v>-0.33300000000000002</c:v>
                </c:pt>
                <c:pt idx="1626">
                  <c:v>-0.33929999999999999</c:v>
                </c:pt>
                <c:pt idx="1627">
                  <c:v>-0.34239999999999998</c:v>
                </c:pt>
                <c:pt idx="1628">
                  <c:v>-0.34560000000000002</c:v>
                </c:pt>
                <c:pt idx="1629">
                  <c:v>-0.34870000000000001</c:v>
                </c:pt>
                <c:pt idx="1630">
                  <c:v>-0.35189999999999999</c:v>
                </c:pt>
                <c:pt idx="1631">
                  <c:v>-0.35499999999999998</c:v>
                </c:pt>
                <c:pt idx="1632">
                  <c:v>-0.35809999999999997</c:v>
                </c:pt>
                <c:pt idx="1633">
                  <c:v>-0.36130000000000001</c:v>
                </c:pt>
                <c:pt idx="1634">
                  <c:v>-0.3644</c:v>
                </c:pt>
                <c:pt idx="1635">
                  <c:v>-0.36759999999999998</c:v>
                </c:pt>
                <c:pt idx="1636">
                  <c:v>-0.3644</c:v>
                </c:pt>
                <c:pt idx="1637">
                  <c:v>-0.36130000000000001</c:v>
                </c:pt>
                <c:pt idx="1638">
                  <c:v>-0.35809999999999997</c:v>
                </c:pt>
                <c:pt idx="1639">
                  <c:v>-0.35499999999999998</c:v>
                </c:pt>
                <c:pt idx="1640">
                  <c:v>-0.35189999999999999</c:v>
                </c:pt>
                <c:pt idx="1641">
                  <c:v>-0.34870000000000001</c:v>
                </c:pt>
                <c:pt idx="1642">
                  <c:v>-0.34560000000000002</c:v>
                </c:pt>
                <c:pt idx="1643">
                  <c:v>-0.34239999999999998</c:v>
                </c:pt>
                <c:pt idx="1644">
                  <c:v>-0.33929999999999999</c:v>
                </c:pt>
                <c:pt idx="1645">
                  <c:v>-0.3362</c:v>
                </c:pt>
                <c:pt idx="1646">
                  <c:v>-0.33300000000000002</c:v>
                </c:pt>
                <c:pt idx="1647">
                  <c:v>-0.32990000000000003</c:v>
                </c:pt>
                <c:pt idx="1648">
                  <c:v>-0.32669999999999999</c:v>
                </c:pt>
                <c:pt idx="1649">
                  <c:v>-0.3236</c:v>
                </c:pt>
                <c:pt idx="1650">
                  <c:v>-0.31730000000000003</c:v>
                </c:pt>
                <c:pt idx="1651">
                  <c:v>-0.31419999999999998</c:v>
                </c:pt>
                <c:pt idx="1652">
                  <c:v>-0.30790000000000001</c:v>
                </c:pt>
                <c:pt idx="1653">
                  <c:v>-0.30470000000000003</c:v>
                </c:pt>
                <c:pt idx="1654">
                  <c:v>-0.29849999999999999</c:v>
                </c:pt>
                <c:pt idx="1655">
                  <c:v>-0.29220000000000002</c:v>
                </c:pt>
                <c:pt idx="1656">
                  <c:v>-0.28589999999999999</c:v>
                </c:pt>
                <c:pt idx="1657">
                  <c:v>-0.27960000000000002</c:v>
                </c:pt>
                <c:pt idx="1658">
                  <c:v>-0.27329999999999999</c:v>
                </c:pt>
                <c:pt idx="1659">
                  <c:v>-0.26700000000000002</c:v>
                </c:pt>
                <c:pt idx="1660">
                  <c:v>-0.26079999999999998</c:v>
                </c:pt>
                <c:pt idx="1661">
                  <c:v>-0.2545</c:v>
                </c:pt>
                <c:pt idx="1662">
                  <c:v>-0.2482</c:v>
                </c:pt>
                <c:pt idx="1663">
                  <c:v>-0.2419</c:v>
                </c:pt>
                <c:pt idx="1664">
                  <c:v>-0.23250000000000001</c:v>
                </c:pt>
                <c:pt idx="1665">
                  <c:v>-0.22620000000000001</c:v>
                </c:pt>
                <c:pt idx="1666">
                  <c:v>-0.21990000000000001</c:v>
                </c:pt>
                <c:pt idx="1667">
                  <c:v>-0.21049999999999999</c:v>
                </c:pt>
                <c:pt idx="1668">
                  <c:v>-0.20419999999999999</c:v>
                </c:pt>
                <c:pt idx="1669">
                  <c:v>-0.1948</c:v>
                </c:pt>
                <c:pt idx="1670">
                  <c:v>-0.1885</c:v>
                </c:pt>
                <c:pt idx="1671">
                  <c:v>-0.17910000000000001</c:v>
                </c:pt>
                <c:pt idx="1672">
                  <c:v>-0.1696</c:v>
                </c:pt>
                <c:pt idx="1673">
                  <c:v>-0.16339999999999999</c:v>
                </c:pt>
                <c:pt idx="1674">
                  <c:v>-0.15390000000000001</c:v>
                </c:pt>
                <c:pt idx="1675">
                  <c:v>-0.14449999999999999</c:v>
                </c:pt>
                <c:pt idx="1676">
                  <c:v>-0.13819999999999999</c:v>
                </c:pt>
                <c:pt idx="1677">
                  <c:v>-0.1288</c:v>
                </c:pt>
                <c:pt idx="1678">
                  <c:v>-0.11940000000000001</c:v>
                </c:pt>
                <c:pt idx="1679">
                  <c:v>-0.11</c:v>
                </c:pt>
                <c:pt idx="1680">
                  <c:v>-0.10050000000000001</c:v>
                </c:pt>
                <c:pt idx="1681">
                  <c:v>-9.11E-2</c:v>
                </c:pt>
                <c:pt idx="1682">
                  <c:v>-8.48E-2</c:v>
                </c:pt>
                <c:pt idx="1683">
                  <c:v>-7.5399999999999995E-2</c:v>
                </c:pt>
                <c:pt idx="1684">
                  <c:v>-6.6000000000000003E-2</c:v>
                </c:pt>
                <c:pt idx="1685">
                  <c:v>-5.6500000000000002E-2</c:v>
                </c:pt>
                <c:pt idx="1686">
                  <c:v>-4.7100000000000003E-2</c:v>
                </c:pt>
                <c:pt idx="1687">
                  <c:v>-3.7699999999999997E-2</c:v>
                </c:pt>
                <c:pt idx="1688">
                  <c:v>-2.8299999999999999E-2</c:v>
                </c:pt>
                <c:pt idx="1689">
                  <c:v>-1.8800000000000001E-2</c:v>
                </c:pt>
                <c:pt idx="1690">
                  <c:v>-9.4000000000000004E-3</c:v>
                </c:pt>
                <c:pt idx="1691">
                  <c:v>0</c:v>
                </c:pt>
                <c:pt idx="1692">
                  <c:v>9.4000000000000004E-3</c:v>
                </c:pt>
                <c:pt idx="1693">
                  <c:v>1.8800000000000001E-2</c:v>
                </c:pt>
                <c:pt idx="1694">
                  <c:v>2.5100000000000001E-2</c:v>
                </c:pt>
                <c:pt idx="1695">
                  <c:v>3.4599999999999999E-2</c:v>
                </c:pt>
                <c:pt idx="1696">
                  <c:v>4.3999999999999997E-2</c:v>
                </c:pt>
                <c:pt idx="1697">
                  <c:v>5.3400000000000003E-2</c:v>
                </c:pt>
                <c:pt idx="1698">
                  <c:v>6.2799999999999995E-2</c:v>
                </c:pt>
                <c:pt idx="1699">
                  <c:v>7.2300000000000003E-2</c:v>
                </c:pt>
                <c:pt idx="1700">
                  <c:v>8.1699999999999995E-2</c:v>
                </c:pt>
                <c:pt idx="1701">
                  <c:v>8.7999999999999995E-2</c:v>
                </c:pt>
                <c:pt idx="1702">
                  <c:v>9.74E-2</c:v>
                </c:pt>
                <c:pt idx="1703">
                  <c:v>0.10680000000000001</c:v>
                </c:pt>
                <c:pt idx="1704">
                  <c:v>0.1162</c:v>
                </c:pt>
                <c:pt idx="1705">
                  <c:v>0.1225</c:v>
                </c:pt>
                <c:pt idx="1706">
                  <c:v>0.13189999999999999</c:v>
                </c:pt>
                <c:pt idx="1707">
                  <c:v>0.1414</c:v>
                </c:pt>
                <c:pt idx="1708">
                  <c:v>0.1477</c:v>
                </c:pt>
                <c:pt idx="1709">
                  <c:v>0.15709999999999999</c:v>
                </c:pt>
                <c:pt idx="1710">
                  <c:v>0.16339999999999999</c:v>
                </c:pt>
                <c:pt idx="1711">
                  <c:v>0.17280000000000001</c:v>
                </c:pt>
                <c:pt idx="1712">
                  <c:v>0.17910000000000001</c:v>
                </c:pt>
                <c:pt idx="1713">
                  <c:v>0.1885</c:v>
                </c:pt>
                <c:pt idx="1714">
                  <c:v>0.1948</c:v>
                </c:pt>
                <c:pt idx="1715">
                  <c:v>0.2011</c:v>
                </c:pt>
                <c:pt idx="1716">
                  <c:v>0.21049999999999999</c:v>
                </c:pt>
                <c:pt idx="1717">
                  <c:v>0.21679999999999999</c:v>
                </c:pt>
                <c:pt idx="1718">
                  <c:v>0.22309999999999999</c:v>
                </c:pt>
                <c:pt idx="1719">
                  <c:v>0.2293</c:v>
                </c:pt>
                <c:pt idx="1720">
                  <c:v>0.2356</c:v>
                </c:pt>
                <c:pt idx="1721">
                  <c:v>0.2419</c:v>
                </c:pt>
                <c:pt idx="1722">
                  <c:v>0.2482</c:v>
                </c:pt>
                <c:pt idx="1723">
                  <c:v>0.2545</c:v>
                </c:pt>
                <c:pt idx="1724">
                  <c:v>0.26079999999999998</c:v>
                </c:pt>
                <c:pt idx="1725">
                  <c:v>0.26700000000000002</c:v>
                </c:pt>
                <c:pt idx="1726">
                  <c:v>0.2702</c:v>
                </c:pt>
                <c:pt idx="1727">
                  <c:v>0.27650000000000002</c:v>
                </c:pt>
                <c:pt idx="1728">
                  <c:v>0.28270000000000001</c:v>
                </c:pt>
                <c:pt idx="1729">
                  <c:v>0.28589999999999999</c:v>
                </c:pt>
                <c:pt idx="1730">
                  <c:v>0.29220000000000002</c:v>
                </c:pt>
                <c:pt idx="1731">
                  <c:v>0.29530000000000001</c:v>
                </c:pt>
                <c:pt idx="1732">
                  <c:v>0.29849999999999999</c:v>
                </c:pt>
                <c:pt idx="1733">
                  <c:v>0.30470000000000003</c:v>
                </c:pt>
                <c:pt idx="1734">
                  <c:v>0.30790000000000001</c:v>
                </c:pt>
                <c:pt idx="1735">
                  <c:v>0.311</c:v>
                </c:pt>
                <c:pt idx="1736">
                  <c:v>0.31419999999999998</c:v>
                </c:pt>
                <c:pt idx="1737">
                  <c:v>0.31730000000000003</c:v>
                </c:pt>
                <c:pt idx="1738">
                  <c:v>0.32040000000000002</c:v>
                </c:pt>
                <c:pt idx="1739">
                  <c:v>0.3236</c:v>
                </c:pt>
                <c:pt idx="1740">
                  <c:v>0.32669999999999999</c:v>
                </c:pt>
                <c:pt idx="1741">
                  <c:v>0.32990000000000003</c:v>
                </c:pt>
                <c:pt idx="1742">
                  <c:v>0.33300000000000002</c:v>
                </c:pt>
                <c:pt idx="1743">
                  <c:v>0.3362</c:v>
                </c:pt>
                <c:pt idx="1744">
                  <c:v>0.33929999999999999</c:v>
                </c:pt>
                <c:pt idx="1745">
                  <c:v>0.3362</c:v>
                </c:pt>
                <c:pt idx="1746">
                  <c:v>0.33300000000000002</c:v>
                </c:pt>
                <c:pt idx="1747">
                  <c:v>0.32990000000000003</c:v>
                </c:pt>
                <c:pt idx="1748">
                  <c:v>0.32669999999999999</c:v>
                </c:pt>
                <c:pt idx="1749">
                  <c:v>0.3236</c:v>
                </c:pt>
                <c:pt idx="1750">
                  <c:v>0.32040000000000002</c:v>
                </c:pt>
                <c:pt idx="1751">
                  <c:v>0.31730000000000003</c:v>
                </c:pt>
                <c:pt idx="1752">
                  <c:v>0.31419999999999998</c:v>
                </c:pt>
                <c:pt idx="1753">
                  <c:v>0.311</c:v>
                </c:pt>
                <c:pt idx="1754">
                  <c:v>0.30790000000000001</c:v>
                </c:pt>
                <c:pt idx="1755">
                  <c:v>0.30470000000000003</c:v>
                </c:pt>
                <c:pt idx="1756">
                  <c:v>0.30159999999999998</c:v>
                </c:pt>
                <c:pt idx="1757">
                  <c:v>0.29849999999999999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DF-4B2A-B6B2-0570F6C80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605728"/>
        <c:axId val="741606688"/>
      </c:scatterChart>
      <c:valAx>
        <c:axId val="74160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Temps t</a:t>
                </a:r>
                <a:r>
                  <a:rPr lang="fr-CH" baseline="0"/>
                  <a:t> (s)</a:t>
                </a: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1606688"/>
        <c:crosses val="autoZero"/>
        <c:crossBetween val="midCat"/>
      </c:valAx>
      <c:valAx>
        <c:axId val="74160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Angle theta</a:t>
                </a:r>
                <a:r>
                  <a:rPr lang="fr-CH" baseline="0"/>
                  <a:t> </a:t>
                </a:r>
                <a:r>
                  <a:rPr lang="fr-CH"/>
                  <a:t>(rad)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160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Theta(t) pour 0.4</a:t>
            </a:r>
            <a:r>
              <a:rPr lang="fr-CH" baseline="0"/>
              <a:t> A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'Oscillation freiner'!$G$3:$G$1814</c:f>
              <c:numCache>
                <c:formatCode>General</c:formatCode>
                <c:ptCount val="1812"/>
                <c:pt idx="0">
                  <c:v>0</c:v>
                </c:pt>
                <c:pt idx="1">
                  <c:v>6.0660000000000002E-3</c:v>
                </c:pt>
                <c:pt idx="2">
                  <c:v>1.4258E-2</c:v>
                </c:pt>
                <c:pt idx="3">
                  <c:v>2.2450000000000001E-2</c:v>
                </c:pt>
                <c:pt idx="4">
                  <c:v>3.0641999999999999E-2</c:v>
                </c:pt>
                <c:pt idx="5">
                  <c:v>3.8834E-2</c:v>
                </c:pt>
                <c:pt idx="6">
                  <c:v>4.6002000000000001E-2</c:v>
                </c:pt>
                <c:pt idx="7">
                  <c:v>5.4193999999999999E-2</c:v>
                </c:pt>
                <c:pt idx="8">
                  <c:v>6.2385999999999997E-2</c:v>
                </c:pt>
                <c:pt idx="9">
                  <c:v>7.0578000000000002E-2</c:v>
                </c:pt>
                <c:pt idx="10">
                  <c:v>7.8770000000000007E-2</c:v>
                </c:pt>
                <c:pt idx="11">
                  <c:v>8.5938000000000001E-2</c:v>
                </c:pt>
                <c:pt idx="12">
                  <c:v>9.4130000000000005E-2</c:v>
                </c:pt>
                <c:pt idx="13">
                  <c:v>0.102322</c:v>
                </c:pt>
                <c:pt idx="14">
                  <c:v>0.110514</c:v>
                </c:pt>
                <c:pt idx="15">
                  <c:v>0.11870600000000001</c:v>
                </c:pt>
                <c:pt idx="16">
                  <c:v>0.12689800000000001</c:v>
                </c:pt>
                <c:pt idx="17">
                  <c:v>0.13406599999999999</c:v>
                </c:pt>
                <c:pt idx="18">
                  <c:v>0.142258</c:v>
                </c:pt>
                <c:pt idx="19">
                  <c:v>0.15045</c:v>
                </c:pt>
                <c:pt idx="20">
                  <c:v>0.15864200000000001</c:v>
                </c:pt>
                <c:pt idx="21">
                  <c:v>0.16683400000000001</c:v>
                </c:pt>
                <c:pt idx="22">
                  <c:v>0.17400199999999999</c:v>
                </c:pt>
                <c:pt idx="23">
                  <c:v>0.18219399999999999</c:v>
                </c:pt>
                <c:pt idx="24">
                  <c:v>0.190386</c:v>
                </c:pt>
                <c:pt idx="25">
                  <c:v>0.198578</c:v>
                </c:pt>
                <c:pt idx="26">
                  <c:v>0.20677000000000001</c:v>
                </c:pt>
                <c:pt idx="27">
                  <c:v>0.21496199999999999</c:v>
                </c:pt>
                <c:pt idx="28">
                  <c:v>0.22212999999999999</c:v>
                </c:pt>
                <c:pt idx="29">
                  <c:v>0.230322</c:v>
                </c:pt>
                <c:pt idx="30">
                  <c:v>0.238514</c:v>
                </c:pt>
                <c:pt idx="31">
                  <c:v>0.24670600000000001</c:v>
                </c:pt>
                <c:pt idx="32">
                  <c:v>0.25387399999999999</c:v>
                </c:pt>
                <c:pt idx="33">
                  <c:v>0.26206600000000002</c:v>
                </c:pt>
                <c:pt idx="34">
                  <c:v>0.270258</c:v>
                </c:pt>
                <c:pt idx="35">
                  <c:v>0.27844999999999998</c:v>
                </c:pt>
                <c:pt idx="36">
                  <c:v>0.28664200000000001</c:v>
                </c:pt>
                <c:pt idx="37">
                  <c:v>0.29483399999999998</c:v>
                </c:pt>
                <c:pt idx="38">
                  <c:v>0.30200199999999999</c:v>
                </c:pt>
                <c:pt idx="39">
                  <c:v>0.31019400000000003</c:v>
                </c:pt>
                <c:pt idx="40">
                  <c:v>0.318386</c:v>
                </c:pt>
                <c:pt idx="41">
                  <c:v>0.32657799999999998</c:v>
                </c:pt>
                <c:pt idx="42">
                  <c:v>0.33477000000000001</c:v>
                </c:pt>
                <c:pt idx="43">
                  <c:v>0.34296199999999999</c:v>
                </c:pt>
                <c:pt idx="44">
                  <c:v>0.35013</c:v>
                </c:pt>
                <c:pt idx="45">
                  <c:v>0.35832199999999997</c:v>
                </c:pt>
                <c:pt idx="46">
                  <c:v>0.36651400000000001</c:v>
                </c:pt>
                <c:pt idx="47">
                  <c:v>0.37470599999999998</c:v>
                </c:pt>
                <c:pt idx="48">
                  <c:v>0.38289800000000002</c:v>
                </c:pt>
                <c:pt idx="49">
                  <c:v>0.39006600000000002</c:v>
                </c:pt>
                <c:pt idx="50">
                  <c:v>0.398258</c:v>
                </c:pt>
                <c:pt idx="51">
                  <c:v>0.44229000000000002</c:v>
                </c:pt>
                <c:pt idx="52">
                  <c:v>0.45048199999999999</c:v>
                </c:pt>
                <c:pt idx="53">
                  <c:v>0.45765</c:v>
                </c:pt>
                <c:pt idx="54">
                  <c:v>0.46277000000000001</c:v>
                </c:pt>
                <c:pt idx="55">
                  <c:v>0.47096199999999999</c:v>
                </c:pt>
                <c:pt idx="56">
                  <c:v>0.47915400000000002</c:v>
                </c:pt>
                <c:pt idx="57">
                  <c:v>0.48632199999999998</c:v>
                </c:pt>
                <c:pt idx="58">
                  <c:v>0.49451400000000001</c:v>
                </c:pt>
                <c:pt idx="59">
                  <c:v>0.50270599999999999</c:v>
                </c:pt>
                <c:pt idx="60">
                  <c:v>0.51089799999999996</c:v>
                </c:pt>
                <c:pt idx="61">
                  <c:v>0.51909000000000005</c:v>
                </c:pt>
                <c:pt idx="62">
                  <c:v>0.526258</c:v>
                </c:pt>
                <c:pt idx="63">
                  <c:v>0.53444999999999998</c:v>
                </c:pt>
                <c:pt idx="64">
                  <c:v>0.54264199999999996</c:v>
                </c:pt>
                <c:pt idx="65">
                  <c:v>0.55083400000000005</c:v>
                </c:pt>
                <c:pt idx="66">
                  <c:v>0.55902600000000002</c:v>
                </c:pt>
                <c:pt idx="67">
                  <c:v>0.56619399999999998</c:v>
                </c:pt>
                <c:pt idx="68">
                  <c:v>0.57438599999999995</c:v>
                </c:pt>
                <c:pt idx="69">
                  <c:v>0.58257800000000004</c:v>
                </c:pt>
                <c:pt idx="70">
                  <c:v>0.59077000000000002</c:v>
                </c:pt>
                <c:pt idx="71">
                  <c:v>0.59896199999999999</c:v>
                </c:pt>
                <c:pt idx="72">
                  <c:v>0.60612999999999995</c:v>
                </c:pt>
                <c:pt idx="73">
                  <c:v>0.61432200000000003</c:v>
                </c:pt>
                <c:pt idx="74">
                  <c:v>0.62251400000000001</c:v>
                </c:pt>
                <c:pt idx="75">
                  <c:v>0.63070599999999999</c:v>
                </c:pt>
                <c:pt idx="76">
                  <c:v>0.63889799999999997</c:v>
                </c:pt>
                <c:pt idx="77">
                  <c:v>0.64606600000000003</c:v>
                </c:pt>
                <c:pt idx="78">
                  <c:v>0.65425800000000001</c:v>
                </c:pt>
                <c:pt idx="79">
                  <c:v>0.66244999999999998</c:v>
                </c:pt>
                <c:pt idx="80">
                  <c:v>0.67064199999999996</c:v>
                </c:pt>
                <c:pt idx="81">
                  <c:v>0.67883400000000005</c:v>
                </c:pt>
                <c:pt idx="82">
                  <c:v>0.686002</c:v>
                </c:pt>
                <c:pt idx="83">
                  <c:v>0.69419399999999998</c:v>
                </c:pt>
                <c:pt idx="84">
                  <c:v>0.70238599999999995</c:v>
                </c:pt>
                <c:pt idx="85">
                  <c:v>0.71057800000000004</c:v>
                </c:pt>
                <c:pt idx="86">
                  <c:v>0.71877000000000002</c:v>
                </c:pt>
                <c:pt idx="87">
                  <c:v>0.72593799999999997</c:v>
                </c:pt>
                <c:pt idx="88">
                  <c:v>0.73412999999999995</c:v>
                </c:pt>
                <c:pt idx="89">
                  <c:v>0.74232200000000004</c:v>
                </c:pt>
                <c:pt idx="90">
                  <c:v>0.75051400000000001</c:v>
                </c:pt>
                <c:pt idx="91">
                  <c:v>0.75870599999999999</c:v>
                </c:pt>
                <c:pt idx="92">
                  <c:v>0.76587400000000005</c:v>
                </c:pt>
                <c:pt idx="93">
                  <c:v>0.77406600000000003</c:v>
                </c:pt>
                <c:pt idx="94">
                  <c:v>0.78225800000000001</c:v>
                </c:pt>
                <c:pt idx="95">
                  <c:v>0.79044999999999999</c:v>
                </c:pt>
                <c:pt idx="96">
                  <c:v>0.79864199999999996</c:v>
                </c:pt>
                <c:pt idx="97">
                  <c:v>0.80683400000000005</c:v>
                </c:pt>
                <c:pt idx="98">
                  <c:v>0.814002</c:v>
                </c:pt>
                <c:pt idx="99">
                  <c:v>0.82219399999999998</c:v>
                </c:pt>
                <c:pt idx="100">
                  <c:v>0.83038599999999996</c:v>
                </c:pt>
                <c:pt idx="101">
                  <c:v>0.83857800000000005</c:v>
                </c:pt>
                <c:pt idx="102">
                  <c:v>0.84677000000000002</c:v>
                </c:pt>
                <c:pt idx="103">
                  <c:v>0.85393799999999997</c:v>
                </c:pt>
                <c:pt idx="104">
                  <c:v>0.86212999999999995</c:v>
                </c:pt>
                <c:pt idx="105">
                  <c:v>0.87032200000000004</c:v>
                </c:pt>
                <c:pt idx="106">
                  <c:v>0.87851400000000002</c:v>
                </c:pt>
                <c:pt idx="107">
                  <c:v>0.88670599999999999</c:v>
                </c:pt>
                <c:pt idx="108">
                  <c:v>0.89489799999999997</c:v>
                </c:pt>
                <c:pt idx="109">
                  <c:v>0.90206600000000003</c:v>
                </c:pt>
                <c:pt idx="110">
                  <c:v>0.91025800000000001</c:v>
                </c:pt>
                <c:pt idx="111">
                  <c:v>0.91844999999999999</c:v>
                </c:pt>
                <c:pt idx="112">
                  <c:v>0.92664199999999997</c:v>
                </c:pt>
                <c:pt idx="113">
                  <c:v>0.93381000000000003</c:v>
                </c:pt>
                <c:pt idx="114">
                  <c:v>0.94200200000000001</c:v>
                </c:pt>
                <c:pt idx="115">
                  <c:v>0.95019399999999998</c:v>
                </c:pt>
                <c:pt idx="116">
                  <c:v>0.95838599999999996</c:v>
                </c:pt>
                <c:pt idx="117">
                  <c:v>0.96657800000000005</c:v>
                </c:pt>
                <c:pt idx="118">
                  <c:v>0.97477000000000003</c:v>
                </c:pt>
                <c:pt idx="119">
                  <c:v>0.982962</c:v>
                </c:pt>
                <c:pt idx="120">
                  <c:v>0.99012999999999995</c:v>
                </c:pt>
                <c:pt idx="121">
                  <c:v>0.99832200000000004</c:v>
                </c:pt>
                <c:pt idx="122">
                  <c:v>1.0065139999999999</c:v>
                </c:pt>
                <c:pt idx="123">
                  <c:v>1.0147060000000001</c:v>
                </c:pt>
                <c:pt idx="124">
                  <c:v>1.0228980000000001</c:v>
                </c:pt>
                <c:pt idx="125">
                  <c:v>1.0300659999999999</c:v>
                </c:pt>
                <c:pt idx="126">
                  <c:v>1.0382579999999999</c:v>
                </c:pt>
                <c:pt idx="127">
                  <c:v>1.0464500000000001</c:v>
                </c:pt>
                <c:pt idx="128">
                  <c:v>1.0546420000000001</c:v>
                </c:pt>
                <c:pt idx="129">
                  <c:v>1.0628340000000001</c:v>
                </c:pt>
                <c:pt idx="130">
                  <c:v>1.071026</c:v>
                </c:pt>
                <c:pt idx="131">
                  <c:v>1.0781940000000001</c:v>
                </c:pt>
                <c:pt idx="132">
                  <c:v>1.0863860000000001</c:v>
                </c:pt>
                <c:pt idx="133">
                  <c:v>1.0945780000000001</c:v>
                </c:pt>
                <c:pt idx="134">
                  <c:v>1.10277</c:v>
                </c:pt>
                <c:pt idx="135">
                  <c:v>1.110962</c:v>
                </c:pt>
                <c:pt idx="136">
                  <c:v>1.1181300000000001</c:v>
                </c:pt>
                <c:pt idx="137">
                  <c:v>1.126322</c:v>
                </c:pt>
                <c:pt idx="138">
                  <c:v>1.134514</c:v>
                </c:pt>
                <c:pt idx="139">
                  <c:v>1.142706</c:v>
                </c:pt>
                <c:pt idx="140">
                  <c:v>1.150898</c:v>
                </c:pt>
                <c:pt idx="141">
                  <c:v>1.15909</c:v>
                </c:pt>
                <c:pt idx="142">
                  <c:v>1.166258</c:v>
                </c:pt>
                <c:pt idx="143">
                  <c:v>1.17445</c:v>
                </c:pt>
                <c:pt idx="144">
                  <c:v>1.182642</c:v>
                </c:pt>
                <c:pt idx="145">
                  <c:v>1.1908339999999999</c:v>
                </c:pt>
                <c:pt idx="146">
                  <c:v>1.1990259999999999</c:v>
                </c:pt>
                <c:pt idx="147">
                  <c:v>1.206194</c:v>
                </c:pt>
                <c:pt idx="148">
                  <c:v>1.214386</c:v>
                </c:pt>
                <c:pt idx="149">
                  <c:v>1.2225779999999999</c:v>
                </c:pt>
                <c:pt idx="150">
                  <c:v>1.2307699999999999</c:v>
                </c:pt>
                <c:pt idx="151">
                  <c:v>1.2389619999999999</c:v>
                </c:pt>
                <c:pt idx="152">
                  <c:v>1.2471540000000001</c:v>
                </c:pt>
                <c:pt idx="153">
                  <c:v>1.2553460000000001</c:v>
                </c:pt>
                <c:pt idx="154">
                  <c:v>1.2625139999999999</c:v>
                </c:pt>
                <c:pt idx="155">
                  <c:v>1.2707059999999999</c:v>
                </c:pt>
                <c:pt idx="156">
                  <c:v>1.2788980000000001</c:v>
                </c:pt>
                <c:pt idx="157">
                  <c:v>1.2870900000000001</c:v>
                </c:pt>
                <c:pt idx="158">
                  <c:v>1.295282</c:v>
                </c:pt>
                <c:pt idx="159">
                  <c:v>1.3024500000000001</c:v>
                </c:pt>
                <c:pt idx="160">
                  <c:v>1.3106420000000001</c:v>
                </c:pt>
                <c:pt idx="161">
                  <c:v>1.3188340000000001</c:v>
                </c:pt>
                <c:pt idx="162">
                  <c:v>1.327026</c:v>
                </c:pt>
                <c:pt idx="163">
                  <c:v>1.335218</c:v>
                </c:pt>
                <c:pt idx="164">
                  <c:v>1.3423860000000001</c:v>
                </c:pt>
                <c:pt idx="165">
                  <c:v>1.3505780000000001</c:v>
                </c:pt>
                <c:pt idx="166">
                  <c:v>1.3597939999999999</c:v>
                </c:pt>
                <c:pt idx="167">
                  <c:v>1.3823220000000001</c:v>
                </c:pt>
                <c:pt idx="168">
                  <c:v>1.3925620000000001</c:v>
                </c:pt>
                <c:pt idx="169">
                  <c:v>1.408946</c:v>
                </c:pt>
                <c:pt idx="170">
                  <c:v>1.4191860000000001</c:v>
                </c:pt>
                <c:pt idx="171">
                  <c:v>1.4263539999999999</c:v>
                </c:pt>
                <c:pt idx="172">
                  <c:v>1.432498</c:v>
                </c:pt>
                <c:pt idx="173">
                  <c:v>1.438642</c:v>
                </c:pt>
                <c:pt idx="174">
                  <c:v>1.446834</c:v>
                </c:pt>
                <c:pt idx="175">
                  <c:v>1.4550259999999999</c:v>
                </c:pt>
                <c:pt idx="176">
                  <c:v>1.4632179999999999</c:v>
                </c:pt>
                <c:pt idx="177">
                  <c:v>1.470386</c:v>
                </c:pt>
                <c:pt idx="178">
                  <c:v>1.4785779999999999</c:v>
                </c:pt>
                <c:pt idx="179">
                  <c:v>1.4867699999999999</c:v>
                </c:pt>
                <c:pt idx="180">
                  <c:v>1.4949619999999999</c:v>
                </c:pt>
                <c:pt idx="181">
                  <c:v>1.5031540000000001</c:v>
                </c:pt>
                <c:pt idx="182">
                  <c:v>1.5103219999999999</c:v>
                </c:pt>
                <c:pt idx="183">
                  <c:v>1.5185139999999999</c:v>
                </c:pt>
                <c:pt idx="184">
                  <c:v>1.5267059999999999</c:v>
                </c:pt>
                <c:pt idx="185">
                  <c:v>1.5348980000000001</c:v>
                </c:pt>
                <c:pt idx="186">
                  <c:v>1.5430900000000001</c:v>
                </c:pt>
                <c:pt idx="187">
                  <c:v>1.5502579999999999</c:v>
                </c:pt>
                <c:pt idx="188">
                  <c:v>1.5584499999999999</c:v>
                </c:pt>
                <c:pt idx="189">
                  <c:v>1.5666420000000001</c:v>
                </c:pt>
                <c:pt idx="190">
                  <c:v>1.5748340000000001</c:v>
                </c:pt>
                <c:pt idx="191">
                  <c:v>1.583026</c:v>
                </c:pt>
                <c:pt idx="192">
                  <c:v>1.591218</c:v>
                </c:pt>
                <c:pt idx="193">
                  <c:v>1.5983860000000001</c:v>
                </c:pt>
                <c:pt idx="194">
                  <c:v>1.6065780000000001</c:v>
                </c:pt>
                <c:pt idx="195">
                  <c:v>1.61477</c:v>
                </c:pt>
                <c:pt idx="196">
                  <c:v>1.622962</c:v>
                </c:pt>
                <c:pt idx="197">
                  <c:v>1.631154</c:v>
                </c:pt>
                <c:pt idx="198">
                  <c:v>1.6383220000000001</c:v>
                </c:pt>
                <c:pt idx="199">
                  <c:v>1.646514</c:v>
                </c:pt>
                <c:pt idx="200">
                  <c:v>1.654706</c:v>
                </c:pt>
                <c:pt idx="201">
                  <c:v>1.662898</c:v>
                </c:pt>
                <c:pt idx="202">
                  <c:v>1.67109</c:v>
                </c:pt>
                <c:pt idx="203">
                  <c:v>1.678258</c:v>
                </c:pt>
                <c:pt idx="204">
                  <c:v>1.68645</c:v>
                </c:pt>
                <c:pt idx="205">
                  <c:v>1.694642</c:v>
                </c:pt>
                <c:pt idx="206">
                  <c:v>1.702834</c:v>
                </c:pt>
                <c:pt idx="207">
                  <c:v>1.7110259999999999</c:v>
                </c:pt>
                <c:pt idx="208">
                  <c:v>1.7192179999999999</c:v>
                </c:pt>
                <c:pt idx="209">
                  <c:v>1.726386</c:v>
                </c:pt>
                <c:pt idx="210">
                  <c:v>1.734578</c:v>
                </c:pt>
                <c:pt idx="211">
                  <c:v>1.7427699999999999</c:v>
                </c:pt>
                <c:pt idx="212">
                  <c:v>1.7509619999999999</c:v>
                </c:pt>
                <c:pt idx="213">
                  <c:v>1.7591540000000001</c:v>
                </c:pt>
                <c:pt idx="214">
                  <c:v>1.7663219999999999</c:v>
                </c:pt>
                <c:pt idx="215">
                  <c:v>1.7745139999999999</c:v>
                </c:pt>
                <c:pt idx="216">
                  <c:v>1.7827059999999999</c:v>
                </c:pt>
                <c:pt idx="217">
                  <c:v>1.7908980000000001</c:v>
                </c:pt>
                <c:pt idx="218">
                  <c:v>1.7990900000000001</c:v>
                </c:pt>
                <c:pt idx="219">
                  <c:v>1.8062579999999999</c:v>
                </c:pt>
                <c:pt idx="220">
                  <c:v>1.8144499999999999</c:v>
                </c:pt>
                <c:pt idx="221">
                  <c:v>1.8226420000000001</c:v>
                </c:pt>
                <c:pt idx="222">
                  <c:v>1.8308340000000001</c:v>
                </c:pt>
                <c:pt idx="223">
                  <c:v>1.839026</c:v>
                </c:pt>
                <c:pt idx="224">
                  <c:v>1.8461939999999999</c:v>
                </c:pt>
                <c:pt idx="225">
                  <c:v>1.8543860000000001</c:v>
                </c:pt>
                <c:pt idx="226">
                  <c:v>1.8625780000000001</c:v>
                </c:pt>
                <c:pt idx="227">
                  <c:v>1.87077</c:v>
                </c:pt>
                <c:pt idx="228">
                  <c:v>1.878962</c:v>
                </c:pt>
                <c:pt idx="229">
                  <c:v>1.8861300000000001</c:v>
                </c:pt>
                <c:pt idx="230">
                  <c:v>1.8943220000000001</c:v>
                </c:pt>
                <c:pt idx="231">
                  <c:v>1.902514</c:v>
                </c:pt>
                <c:pt idx="232">
                  <c:v>1.910706</c:v>
                </c:pt>
                <c:pt idx="233">
                  <c:v>1.918898</c:v>
                </c:pt>
                <c:pt idx="234">
                  <c:v>1.92709</c:v>
                </c:pt>
                <c:pt idx="235">
                  <c:v>1.934258</c:v>
                </c:pt>
                <c:pt idx="236">
                  <c:v>1.94245</c:v>
                </c:pt>
                <c:pt idx="237">
                  <c:v>1.950642</c:v>
                </c:pt>
                <c:pt idx="238">
                  <c:v>1.958834</c:v>
                </c:pt>
                <c:pt idx="239">
                  <c:v>1.9670259999999999</c:v>
                </c:pt>
                <c:pt idx="240">
                  <c:v>1.974194</c:v>
                </c:pt>
                <c:pt idx="241">
                  <c:v>1.982386</c:v>
                </c:pt>
                <c:pt idx="242">
                  <c:v>1.990578</c:v>
                </c:pt>
                <c:pt idx="243">
                  <c:v>1.9987699999999999</c:v>
                </c:pt>
                <c:pt idx="244">
                  <c:v>2.0069620000000001</c:v>
                </c:pt>
                <c:pt idx="245">
                  <c:v>2.0151539999999999</c:v>
                </c:pt>
                <c:pt idx="246">
                  <c:v>2.022322</c:v>
                </c:pt>
                <c:pt idx="247">
                  <c:v>2.0305140000000002</c:v>
                </c:pt>
                <c:pt idx="248">
                  <c:v>2.0387059999999999</c:v>
                </c:pt>
                <c:pt idx="249">
                  <c:v>2.0468980000000001</c:v>
                </c:pt>
                <c:pt idx="250">
                  <c:v>2.0550899999999999</c:v>
                </c:pt>
                <c:pt idx="251">
                  <c:v>2.0622579999999999</c:v>
                </c:pt>
                <c:pt idx="252">
                  <c:v>2.0704500000000001</c:v>
                </c:pt>
                <c:pt idx="253">
                  <c:v>2.0786419999999999</c:v>
                </c:pt>
                <c:pt idx="254">
                  <c:v>2.0868340000000001</c:v>
                </c:pt>
                <c:pt idx="255">
                  <c:v>2.0950259999999998</c:v>
                </c:pt>
                <c:pt idx="256">
                  <c:v>2.103218</c:v>
                </c:pt>
                <c:pt idx="257">
                  <c:v>2.1103860000000001</c:v>
                </c:pt>
                <c:pt idx="258">
                  <c:v>2.1185779999999999</c:v>
                </c:pt>
                <c:pt idx="259">
                  <c:v>2.12677</c:v>
                </c:pt>
                <c:pt idx="260">
                  <c:v>2.1349619999999998</c:v>
                </c:pt>
                <c:pt idx="261">
                  <c:v>2.143154</c:v>
                </c:pt>
                <c:pt idx="262">
                  <c:v>2.1503220000000001</c:v>
                </c:pt>
                <c:pt idx="263">
                  <c:v>2.1585139999999998</c:v>
                </c:pt>
                <c:pt idx="264">
                  <c:v>2.166706</c:v>
                </c:pt>
                <c:pt idx="265">
                  <c:v>2.1748980000000002</c:v>
                </c:pt>
                <c:pt idx="266">
                  <c:v>2.18309</c:v>
                </c:pt>
                <c:pt idx="267">
                  <c:v>2.1912820000000002</c:v>
                </c:pt>
                <c:pt idx="268">
                  <c:v>2.1984499999999998</c:v>
                </c:pt>
                <c:pt idx="269">
                  <c:v>2.206642</c:v>
                </c:pt>
                <c:pt idx="270">
                  <c:v>2.2148340000000002</c:v>
                </c:pt>
                <c:pt idx="271">
                  <c:v>2.2230259999999999</c:v>
                </c:pt>
                <c:pt idx="272">
                  <c:v>2.2312180000000001</c:v>
                </c:pt>
                <c:pt idx="273">
                  <c:v>2.2383860000000002</c:v>
                </c:pt>
                <c:pt idx="274">
                  <c:v>2.246578</c:v>
                </c:pt>
                <c:pt idx="275">
                  <c:v>2.2547700000000002</c:v>
                </c:pt>
                <c:pt idx="276">
                  <c:v>2.2629619999999999</c:v>
                </c:pt>
                <c:pt idx="277">
                  <c:v>2.2711540000000001</c:v>
                </c:pt>
                <c:pt idx="278">
                  <c:v>2.2783220000000002</c:v>
                </c:pt>
                <c:pt idx="279">
                  <c:v>2.2865139999999999</c:v>
                </c:pt>
                <c:pt idx="280">
                  <c:v>2.2947060000000001</c:v>
                </c:pt>
                <c:pt idx="281">
                  <c:v>2.3028979999999999</c:v>
                </c:pt>
                <c:pt idx="282">
                  <c:v>2.3110900000000001</c:v>
                </c:pt>
                <c:pt idx="283">
                  <c:v>2.3192819999999998</c:v>
                </c:pt>
                <c:pt idx="284">
                  <c:v>2.327474</c:v>
                </c:pt>
                <c:pt idx="285">
                  <c:v>2.37765</c:v>
                </c:pt>
                <c:pt idx="286">
                  <c:v>2.3868659999999999</c:v>
                </c:pt>
                <c:pt idx="287">
                  <c:v>2.3950580000000001</c:v>
                </c:pt>
                <c:pt idx="288">
                  <c:v>2.4022260000000002</c:v>
                </c:pt>
                <c:pt idx="289">
                  <c:v>2.4083700000000001</c:v>
                </c:pt>
                <c:pt idx="290">
                  <c:v>2.414514</c:v>
                </c:pt>
                <c:pt idx="291">
                  <c:v>2.4227059999999998</c:v>
                </c:pt>
                <c:pt idx="292">
                  <c:v>2.430898</c:v>
                </c:pt>
                <c:pt idx="293">
                  <c:v>2.4390900000000002</c:v>
                </c:pt>
                <c:pt idx="294">
                  <c:v>2.447282</c:v>
                </c:pt>
                <c:pt idx="295">
                  <c:v>2.45445</c:v>
                </c:pt>
                <c:pt idx="296">
                  <c:v>2.4626420000000002</c:v>
                </c:pt>
                <c:pt idx="297">
                  <c:v>2.470834</c:v>
                </c:pt>
                <c:pt idx="298">
                  <c:v>2.4790260000000002</c:v>
                </c:pt>
                <c:pt idx="299">
                  <c:v>2.4872179999999999</c:v>
                </c:pt>
                <c:pt idx="300">
                  <c:v>2.494386</c:v>
                </c:pt>
                <c:pt idx="301">
                  <c:v>2.5025780000000002</c:v>
                </c:pt>
                <c:pt idx="302">
                  <c:v>2.5107699999999999</c:v>
                </c:pt>
                <c:pt idx="303">
                  <c:v>2.5189620000000001</c:v>
                </c:pt>
                <c:pt idx="304">
                  <c:v>2.5271539999999999</c:v>
                </c:pt>
                <c:pt idx="305">
                  <c:v>2.534322</c:v>
                </c:pt>
                <c:pt idx="306">
                  <c:v>2.5425140000000002</c:v>
                </c:pt>
                <c:pt idx="307">
                  <c:v>2.5507059999999999</c:v>
                </c:pt>
                <c:pt idx="308">
                  <c:v>2.5588980000000001</c:v>
                </c:pt>
                <c:pt idx="309">
                  <c:v>2.5670899999999999</c:v>
                </c:pt>
                <c:pt idx="310">
                  <c:v>2.5752820000000001</c:v>
                </c:pt>
                <c:pt idx="311">
                  <c:v>2.5824500000000001</c:v>
                </c:pt>
                <c:pt idx="312">
                  <c:v>2.5906419999999999</c:v>
                </c:pt>
                <c:pt idx="313">
                  <c:v>2.5988340000000001</c:v>
                </c:pt>
                <c:pt idx="314">
                  <c:v>2.6070259999999998</c:v>
                </c:pt>
                <c:pt idx="315">
                  <c:v>2.615218</c:v>
                </c:pt>
                <c:pt idx="316">
                  <c:v>2.6223860000000001</c:v>
                </c:pt>
                <c:pt idx="317">
                  <c:v>2.6305779999999999</c:v>
                </c:pt>
                <c:pt idx="318">
                  <c:v>2.6387700000000001</c:v>
                </c:pt>
                <c:pt idx="319">
                  <c:v>2.6469619999999998</c:v>
                </c:pt>
                <c:pt idx="320">
                  <c:v>2.655154</c:v>
                </c:pt>
                <c:pt idx="321">
                  <c:v>2.6633460000000002</c:v>
                </c:pt>
                <c:pt idx="322">
                  <c:v>2.6705139999999998</c:v>
                </c:pt>
                <c:pt idx="323">
                  <c:v>2.678706</c:v>
                </c:pt>
                <c:pt idx="324">
                  <c:v>2.6868979999999998</c:v>
                </c:pt>
                <c:pt idx="325">
                  <c:v>2.69509</c:v>
                </c:pt>
                <c:pt idx="326">
                  <c:v>2.7032820000000002</c:v>
                </c:pt>
                <c:pt idx="327">
                  <c:v>2.7104499999999998</c:v>
                </c:pt>
                <c:pt idx="328">
                  <c:v>2.718642</c:v>
                </c:pt>
                <c:pt idx="329">
                  <c:v>2.7268340000000002</c:v>
                </c:pt>
                <c:pt idx="330">
                  <c:v>2.735026</c:v>
                </c:pt>
                <c:pt idx="331">
                  <c:v>2.7432180000000002</c:v>
                </c:pt>
                <c:pt idx="332">
                  <c:v>2.7514099999999999</c:v>
                </c:pt>
                <c:pt idx="333">
                  <c:v>2.758578</c:v>
                </c:pt>
                <c:pt idx="334">
                  <c:v>2.7667700000000002</c:v>
                </c:pt>
                <c:pt idx="335">
                  <c:v>2.7749619999999999</c:v>
                </c:pt>
                <c:pt idx="336">
                  <c:v>2.7831540000000001</c:v>
                </c:pt>
                <c:pt idx="337">
                  <c:v>2.7913459999999999</c:v>
                </c:pt>
                <c:pt idx="338">
                  <c:v>2.7985139999999999</c:v>
                </c:pt>
                <c:pt idx="339">
                  <c:v>2.8067060000000001</c:v>
                </c:pt>
                <c:pt idx="340">
                  <c:v>2.8148979999999999</c:v>
                </c:pt>
                <c:pt idx="341">
                  <c:v>2.8230900000000001</c:v>
                </c:pt>
                <c:pt idx="342">
                  <c:v>2.8312819999999999</c:v>
                </c:pt>
                <c:pt idx="343">
                  <c:v>2.8394740000000001</c:v>
                </c:pt>
                <c:pt idx="344">
                  <c:v>2.8466420000000001</c:v>
                </c:pt>
                <c:pt idx="345">
                  <c:v>2.8548339999999999</c:v>
                </c:pt>
                <c:pt idx="346">
                  <c:v>2.8630260000000001</c:v>
                </c:pt>
                <c:pt idx="347">
                  <c:v>2.8712179999999998</c:v>
                </c:pt>
                <c:pt idx="348">
                  <c:v>2.87941</c:v>
                </c:pt>
                <c:pt idx="349">
                  <c:v>2.8865780000000001</c:v>
                </c:pt>
                <c:pt idx="350">
                  <c:v>2.8947699999999998</c:v>
                </c:pt>
                <c:pt idx="351">
                  <c:v>2.902962</c:v>
                </c:pt>
                <c:pt idx="352">
                  <c:v>2.9111539999999998</c:v>
                </c:pt>
                <c:pt idx="353">
                  <c:v>2.919346</c:v>
                </c:pt>
                <c:pt idx="354">
                  <c:v>2.9265140000000001</c:v>
                </c:pt>
                <c:pt idx="355">
                  <c:v>2.9347059999999998</c:v>
                </c:pt>
                <c:pt idx="356">
                  <c:v>2.942898</c:v>
                </c:pt>
                <c:pt idx="357">
                  <c:v>2.9510900000000002</c:v>
                </c:pt>
                <c:pt idx="358">
                  <c:v>2.959282</c:v>
                </c:pt>
                <c:pt idx="359">
                  <c:v>2.96645</c:v>
                </c:pt>
                <c:pt idx="360">
                  <c:v>2.9746419999999998</c:v>
                </c:pt>
                <c:pt idx="361">
                  <c:v>2.982834</c:v>
                </c:pt>
                <c:pt idx="362">
                  <c:v>2.9910260000000002</c:v>
                </c:pt>
                <c:pt idx="363">
                  <c:v>2.9992179999999999</c:v>
                </c:pt>
                <c:pt idx="364">
                  <c:v>3.0074100000000001</c:v>
                </c:pt>
                <c:pt idx="365">
                  <c:v>3.0145780000000002</c:v>
                </c:pt>
                <c:pt idx="366">
                  <c:v>3.02277</c:v>
                </c:pt>
                <c:pt idx="367">
                  <c:v>3.0309620000000002</c:v>
                </c:pt>
                <c:pt idx="368">
                  <c:v>3.0391539999999999</c:v>
                </c:pt>
                <c:pt idx="369">
                  <c:v>3.0473460000000001</c:v>
                </c:pt>
                <c:pt idx="370">
                  <c:v>3.0545140000000002</c:v>
                </c:pt>
                <c:pt idx="371">
                  <c:v>3.0627059999999999</c:v>
                </c:pt>
                <c:pt idx="372">
                  <c:v>3.0708980000000001</c:v>
                </c:pt>
                <c:pt idx="373">
                  <c:v>3.0790899999999999</c:v>
                </c:pt>
                <c:pt idx="374">
                  <c:v>3.0872820000000001</c:v>
                </c:pt>
                <c:pt idx="375">
                  <c:v>3.0944500000000001</c:v>
                </c:pt>
                <c:pt idx="376">
                  <c:v>3.1026419999999999</c:v>
                </c:pt>
                <c:pt idx="377">
                  <c:v>3.1108340000000001</c:v>
                </c:pt>
                <c:pt idx="378">
                  <c:v>3.1190259999999999</c:v>
                </c:pt>
                <c:pt idx="379">
                  <c:v>3.1272180000000001</c:v>
                </c:pt>
                <c:pt idx="380">
                  <c:v>3.1343860000000001</c:v>
                </c:pt>
                <c:pt idx="381">
                  <c:v>3.1425779999999999</c:v>
                </c:pt>
                <c:pt idx="382">
                  <c:v>3.1507700000000001</c:v>
                </c:pt>
                <c:pt idx="383">
                  <c:v>3.1589619999999998</c:v>
                </c:pt>
                <c:pt idx="384">
                  <c:v>3.167154</c:v>
                </c:pt>
                <c:pt idx="385">
                  <c:v>3.1743220000000001</c:v>
                </c:pt>
                <c:pt idx="386">
                  <c:v>3.1825139999999998</c:v>
                </c:pt>
                <c:pt idx="387">
                  <c:v>3.190706</c:v>
                </c:pt>
                <c:pt idx="388">
                  <c:v>3.1988979999999998</c:v>
                </c:pt>
                <c:pt idx="389">
                  <c:v>3.20709</c:v>
                </c:pt>
                <c:pt idx="390">
                  <c:v>3.2142580000000001</c:v>
                </c:pt>
                <c:pt idx="391">
                  <c:v>3.2224499999999998</c:v>
                </c:pt>
                <c:pt idx="392">
                  <c:v>3.230642</c:v>
                </c:pt>
                <c:pt idx="393">
                  <c:v>3.2388340000000002</c:v>
                </c:pt>
                <c:pt idx="394">
                  <c:v>3.247026</c:v>
                </c:pt>
                <c:pt idx="395">
                  <c:v>3.2552180000000002</c:v>
                </c:pt>
                <c:pt idx="396">
                  <c:v>3.2623859999999998</c:v>
                </c:pt>
                <c:pt idx="397">
                  <c:v>3.270578</c:v>
                </c:pt>
                <c:pt idx="398">
                  <c:v>3.2787700000000002</c:v>
                </c:pt>
                <c:pt idx="399">
                  <c:v>3.2869619999999999</c:v>
                </c:pt>
                <c:pt idx="400">
                  <c:v>3.3002739999999999</c:v>
                </c:pt>
                <c:pt idx="401">
                  <c:v>3.3371379999999999</c:v>
                </c:pt>
                <c:pt idx="402">
                  <c:v>3.3514740000000001</c:v>
                </c:pt>
                <c:pt idx="403">
                  <c:v>3.36069</c:v>
                </c:pt>
                <c:pt idx="404">
                  <c:v>3.3688820000000002</c:v>
                </c:pt>
                <c:pt idx="405">
                  <c:v>3.3760500000000002</c:v>
                </c:pt>
                <c:pt idx="406">
                  <c:v>3.3832179999999998</c:v>
                </c:pt>
                <c:pt idx="407">
                  <c:v>3.3903859999999999</c:v>
                </c:pt>
                <c:pt idx="408">
                  <c:v>3.3985780000000001</c:v>
                </c:pt>
                <c:pt idx="409">
                  <c:v>3.4067699999999999</c:v>
                </c:pt>
                <c:pt idx="410">
                  <c:v>3.4149620000000001</c:v>
                </c:pt>
                <c:pt idx="411">
                  <c:v>3.4231539999999998</c:v>
                </c:pt>
                <c:pt idx="412">
                  <c:v>3.431346</c:v>
                </c:pt>
                <c:pt idx="413">
                  <c:v>3.4385140000000001</c:v>
                </c:pt>
                <c:pt idx="414">
                  <c:v>3.4467059999999998</c:v>
                </c:pt>
                <c:pt idx="415">
                  <c:v>3.454898</c:v>
                </c:pt>
                <c:pt idx="416">
                  <c:v>3.4630899999999998</c:v>
                </c:pt>
                <c:pt idx="417">
                  <c:v>3.471282</c:v>
                </c:pt>
                <c:pt idx="418">
                  <c:v>3.47845</c:v>
                </c:pt>
                <c:pt idx="419">
                  <c:v>3.4866419999999998</c:v>
                </c:pt>
                <c:pt idx="420">
                  <c:v>3.494834</c:v>
                </c:pt>
                <c:pt idx="421">
                  <c:v>3.5030260000000002</c:v>
                </c:pt>
                <c:pt idx="422">
                  <c:v>3.511218</c:v>
                </c:pt>
                <c:pt idx="423">
                  <c:v>3.518386</c:v>
                </c:pt>
                <c:pt idx="424">
                  <c:v>3.5265780000000002</c:v>
                </c:pt>
                <c:pt idx="425">
                  <c:v>3.53477</c:v>
                </c:pt>
                <c:pt idx="426">
                  <c:v>3.5429620000000002</c:v>
                </c:pt>
                <c:pt idx="427">
                  <c:v>3.5511539999999999</c:v>
                </c:pt>
                <c:pt idx="428">
                  <c:v>3.5593460000000001</c:v>
                </c:pt>
                <c:pt idx="429">
                  <c:v>3.5665140000000002</c:v>
                </c:pt>
                <c:pt idx="430">
                  <c:v>3.5747059999999999</c:v>
                </c:pt>
                <c:pt idx="431">
                  <c:v>3.5828980000000001</c:v>
                </c:pt>
                <c:pt idx="432">
                  <c:v>3.5910899999999999</c:v>
                </c:pt>
                <c:pt idx="433">
                  <c:v>3.5992820000000001</c:v>
                </c:pt>
                <c:pt idx="434">
                  <c:v>3.6064500000000002</c:v>
                </c:pt>
                <c:pt idx="435">
                  <c:v>3.6146419999999999</c:v>
                </c:pt>
                <c:pt idx="436">
                  <c:v>3.6228340000000001</c:v>
                </c:pt>
                <c:pt idx="437">
                  <c:v>3.6310259999999999</c:v>
                </c:pt>
                <c:pt idx="438">
                  <c:v>3.6392180000000001</c:v>
                </c:pt>
                <c:pt idx="439">
                  <c:v>3.6474099999999998</c:v>
                </c:pt>
                <c:pt idx="440">
                  <c:v>3.6545779999999999</c:v>
                </c:pt>
                <c:pt idx="441">
                  <c:v>3.6627700000000001</c:v>
                </c:pt>
                <c:pt idx="442">
                  <c:v>3.6709619999999998</c:v>
                </c:pt>
                <c:pt idx="443">
                  <c:v>3.679154</c:v>
                </c:pt>
                <c:pt idx="444">
                  <c:v>3.6873459999999998</c:v>
                </c:pt>
                <c:pt idx="445">
                  <c:v>3.6945139999999999</c:v>
                </c:pt>
                <c:pt idx="446">
                  <c:v>3.7027060000000001</c:v>
                </c:pt>
                <c:pt idx="447">
                  <c:v>3.7108979999999998</c:v>
                </c:pt>
                <c:pt idx="448">
                  <c:v>3.71909</c:v>
                </c:pt>
                <c:pt idx="449">
                  <c:v>3.7272820000000002</c:v>
                </c:pt>
                <c:pt idx="450">
                  <c:v>3.7344499999999998</c:v>
                </c:pt>
                <c:pt idx="451">
                  <c:v>3.742642</c:v>
                </c:pt>
                <c:pt idx="452">
                  <c:v>3.7508339999999998</c:v>
                </c:pt>
                <c:pt idx="453">
                  <c:v>3.759026</c:v>
                </c:pt>
                <c:pt idx="454">
                  <c:v>3.7672180000000002</c:v>
                </c:pt>
                <c:pt idx="455">
                  <c:v>3.7754099999999999</c:v>
                </c:pt>
                <c:pt idx="456">
                  <c:v>3.782578</c:v>
                </c:pt>
                <c:pt idx="457">
                  <c:v>3.7907700000000002</c:v>
                </c:pt>
                <c:pt idx="458">
                  <c:v>3.798962</c:v>
                </c:pt>
                <c:pt idx="459">
                  <c:v>3.8071540000000001</c:v>
                </c:pt>
                <c:pt idx="460">
                  <c:v>3.8153459999999999</c:v>
                </c:pt>
                <c:pt idx="461">
                  <c:v>3.822514</c:v>
                </c:pt>
                <c:pt idx="462">
                  <c:v>3.8307060000000002</c:v>
                </c:pt>
                <c:pt idx="463">
                  <c:v>3.8388979999999999</c:v>
                </c:pt>
                <c:pt idx="464">
                  <c:v>3.8470900000000001</c:v>
                </c:pt>
                <c:pt idx="465">
                  <c:v>3.8552819999999999</c:v>
                </c:pt>
                <c:pt idx="466">
                  <c:v>3.8624499999999999</c:v>
                </c:pt>
                <c:pt idx="467">
                  <c:v>3.8706420000000001</c:v>
                </c:pt>
                <c:pt idx="468">
                  <c:v>3.8788339999999999</c:v>
                </c:pt>
                <c:pt idx="469">
                  <c:v>3.8870260000000001</c:v>
                </c:pt>
                <c:pt idx="470">
                  <c:v>3.8952179999999998</c:v>
                </c:pt>
                <c:pt idx="471">
                  <c:v>3.90341</c:v>
                </c:pt>
                <c:pt idx="472">
                  <c:v>3.9105780000000001</c:v>
                </c:pt>
                <c:pt idx="473">
                  <c:v>3.9187699999999999</c:v>
                </c:pt>
                <c:pt idx="474">
                  <c:v>3.9269620000000001</c:v>
                </c:pt>
                <c:pt idx="475">
                  <c:v>3.9351539999999998</c:v>
                </c:pt>
                <c:pt idx="476">
                  <c:v>3.9423219999999999</c:v>
                </c:pt>
                <c:pt idx="477">
                  <c:v>3.9505140000000001</c:v>
                </c:pt>
                <c:pt idx="478">
                  <c:v>3.9587059999999998</c:v>
                </c:pt>
                <c:pt idx="479">
                  <c:v>3.966898</c:v>
                </c:pt>
                <c:pt idx="480">
                  <c:v>3.9750899999999998</c:v>
                </c:pt>
                <c:pt idx="481">
                  <c:v>3.983282</c:v>
                </c:pt>
                <c:pt idx="482">
                  <c:v>3.9904500000000001</c:v>
                </c:pt>
                <c:pt idx="483">
                  <c:v>3.9986419999999998</c:v>
                </c:pt>
                <c:pt idx="484">
                  <c:v>4.0068339999999996</c:v>
                </c:pt>
                <c:pt idx="485">
                  <c:v>4.0150259999999998</c:v>
                </c:pt>
                <c:pt idx="486">
                  <c:v>4.023218</c:v>
                </c:pt>
                <c:pt idx="487">
                  <c:v>4.030386</c:v>
                </c:pt>
                <c:pt idx="488">
                  <c:v>4.0385780000000002</c:v>
                </c:pt>
                <c:pt idx="489">
                  <c:v>4.0467700000000004</c:v>
                </c:pt>
                <c:pt idx="490">
                  <c:v>4.0549619999999997</c:v>
                </c:pt>
                <c:pt idx="491">
                  <c:v>4.0631539999999999</c:v>
                </c:pt>
                <c:pt idx="492">
                  <c:v>4.0713460000000001</c:v>
                </c:pt>
                <c:pt idx="493">
                  <c:v>4.0785140000000002</c:v>
                </c:pt>
                <c:pt idx="494">
                  <c:v>4.0867060000000004</c:v>
                </c:pt>
                <c:pt idx="495">
                  <c:v>4.0948979999999997</c:v>
                </c:pt>
                <c:pt idx="496">
                  <c:v>4.1030899999999999</c:v>
                </c:pt>
                <c:pt idx="497">
                  <c:v>4.1112820000000001</c:v>
                </c:pt>
                <c:pt idx="498">
                  <c:v>4.1194740000000003</c:v>
                </c:pt>
                <c:pt idx="499">
                  <c:v>4.1266420000000004</c:v>
                </c:pt>
                <c:pt idx="500">
                  <c:v>4.1348339999999997</c:v>
                </c:pt>
                <c:pt idx="501">
                  <c:v>4.1430259999999999</c:v>
                </c:pt>
                <c:pt idx="502">
                  <c:v>4.1512180000000001</c:v>
                </c:pt>
                <c:pt idx="503">
                  <c:v>4.1594100000000003</c:v>
                </c:pt>
                <c:pt idx="504">
                  <c:v>4.1665780000000003</c:v>
                </c:pt>
                <c:pt idx="505">
                  <c:v>4.1747699999999996</c:v>
                </c:pt>
                <c:pt idx="506">
                  <c:v>4.1829619999999998</c:v>
                </c:pt>
                <c:pt idx="507">
                  <c:v>4.191154</c:v>
                </c:pt>
                <c:pt idx="508">
                  <c:v>4.1993460000000002</c:v>
                </c:pt>
                <c:pt idx="509">
                  <c:v>4.2065140000000003</c:v>
                </c:pt>
                <c:pt idx="510">
                  <c:v>4.2147059999999996</c:v>
                </c:pt>
                <c:pt idx="511">
                  <c:v>4.2228979999999998</c:v>
                </c:pt>
                <c:pt idx="512">
                  <c:v>4.23109</c:v>
                </c:pt>
                <c:pt idx="513">
                  <c:v>4.2392820000000002</c:v>
                </c:pt>
                <c:pt idx="514">
                  <c:v>4.2474740000000004</c:v>
                </c:pt>
                <c:pt idx="515">
                  <c:v>4.2546419999999996</c:v>
                </c:pt>
                <c:pt idx="516">
                  <c:v>4.2638579999999999</c:v>
                </c:pt>
                <c:pt idx="517">
                  <c:v>4.3089139999999997</c:v>
                </c:pt>
                <c:pt idx="518">
                  <c:v>4.3232499999999998</c:v>
                </c:pt>
                <c:pt idx="519">
                  <c:v>4.3324660000000002</c:v>
                </c:pt>
                <c:pt idx="520">
                  <c:v>4.3406580000000003</c:v>
                </c:pt>
                <c:pt idx="521">
                  <c:v>4.3468020000000003</c:v>
                </c:pt>
                <c:pt idx="522">
                  <c:v>4.3539700000000003</c:v>
                </c:pt>
                <c:pt idx="523">
                  <c:v>4.3590900000000001</c:v>
                </c:pt>
                <c:pt idx="524">
                  <c:v>4.3672820000000003</c:v>
                </c:pt>
                <c:pt idx="525">
                  <c:v>4.3754739999999996</c:v>
                </c:pt>
                <c:pt idx="526">
                  <c:v>4.3826419999999997</c:v>
                </c:pt>
                <c:pt idx="527">
                  <c:v>4.3908339999999999</c:v>
                </c:pt>
                <c:pt idx="528">
                  <c:v>4.3990260000000001</c:v>
                </c:pt>
                <c:pt idx="529">
                  <c:v>4.4072180000000003</c:v>
                </c:pt>
                <c:pt idx="530">
                  <c:v>4.4154099999999996</c:v>
                </c:pt>
                <c:pt idx="531">
                  <c:v>4.4225779999999997</c:v>
                </c:pt>
                <c:pt idx="532">
                  <c:v>4.4307699999999999</c:v>
                </c:pt>
                <c:pt idx="533">
                  <c:v>4.4389620000000001</c:v>
                </c:pt>
                <c:pt idx="534">
                  <c:v>4.4471540000000003</c:v>
                </c:pt>
                <c:pt idx="535">
                  <c:v>4.4553459999999996</c:v>
                </c:pt>
                <c:pt idx="536">
                  <c:v>4.4635379999999998</c:v>
                </c:pt>
                <c:pt idx="537">
                  <c:v>4.4707059999999998</c:v>
                </c:pt>
                <c:pt idx="538">
                  <c:v>4.478898</c:v>
                </c:pt>
                <c:pt idx="539">
                  <c:v>4.4870900000000002</c:v>
                </c:pt>
                <c:pt idx="540">
                  <c:v>4.4952819999999996</c:v>
                </c:pt>
                <c:pt idx="541">
                  <c:v>4.5034739999999998</c:v>
                </c:pt>
                <c:pt idx="542">
                  <c:v>4.511666</c:v>
                </c:pt>
                <c:pt idx="543">
                  <c:v>4.518834</c:v>
                </c:pt>
                <c:pt idx="544">
                  <c:v>4.5270260000000002</c:v>
                </c:pt>
                <c:pt idx="545">
                  <c:v>4.5352180000000004</c:v>
                </c:pt>
                <c:pt idx="546">
                  <c:v>4.5434099999999997</c:v>
                </c:pt>
                <c:pt idx="547">
                  <c:v>4.5516019999999999</c:v>
                </c:pt>
                <c:pt idx="548">
                  <c:v>4.55877</c:v>
                </c:pt>
                <c:pt idx="549">
                  <c:v>4.5669620000000002</c:v>
                </c:pt>
                <c:pt idx="550">
                  <c:v>4.5751540000000004</c:v>
                </c:pt>
                <c:pt idx="551">
                  <c:v>4.5833459999999997</c:v>
                </c:pt>
                <c:pt idx="552">
                  <c:v>4.5915379999999999</c:v>
                </c:pt>
                <c:pt idx="553">
                  <c:v>4.5997300000000001</c:v>
                </c:pt>
                <c:pt idx="554">
                  <c:v>4.6068980000000002</c:v>
                </c:pt>
                <c:pt idx="555">
                  <c:v>4.6150900000000004</c:v>
                </c:pt>
                <c:pt idx="556">
                  <c:v>4.6232819999999997</c:v>
                </c:pt>
                <c:pt idx="557">
                  <c:v>4.6314739999999999</c:v>
                </c:pt>
                <c:pt idx="558">
                  <c:v>4.6396660000000001</c:v>
                </c:pt>
                <c:pt idx="559">
                  <c:v>4.6468340000000001</c:v>
                </c:pt>
                <c:pt idx="560">
                  <c:v>4.6550260000000003</c:v>
                </c:pt>
                <c:pt idx="561">
                  <c:v>4.6632179999999996</c:v>
                </c:pt>
                <c:pt idx="562">
                  <c:v>4.6714099999999998</c:v>
                </c:pt>
                <c:pt idx="563">
                  <c:v>4.679602</c:v>
                </c:pt>
                <c:pt idx="564">
                  <c:v>4.6877940000000002</c:v>
                </c:pt>
                <c:pt idx="565">
                  <c:v>4.6949620000000003</c:v>
                </c:pt>
                <c:pt idx="566">
                  <c:v>4.7031539999999996</c:v>
                </c:pt>
                <c:pt idx="567">
                  <c:v>4.7113459999999998</c:v>
                </c:pt>
                <c:pt idx="568">
                  <c:v>4.719538</c:v>
                </c:pt>
                <c:pt idx="569">
                  <c:v>4.7277300000000002</c:v>
                </c:pt>
                <c:pt idx="570">
                  <c:v>4.7348980000000003</c:v>
                </c:pt>
                <c:pt idx="571">
                  <c:v>4.7430899999999996</c:v>
                </c:pt>
                <c:pt idx="572">
                  <c:v>4.7512819999999998</c:v>
                </c:pt>
                <c:pt idx="573">
                  <c:v>4.759474</c:v>
                </c:pt>
                <c:pt idx="574">
                  <c:v>4.7676660000000002</c:v>
                </c:pt>
                <c:pt idx="575">
                  <c:v>4.7748340000000002</c:v>
                </c:pt>
                <c:pt idx="576">
                  <c:v>4.7830259999999996</c:v>
                </c:pt>
                <c:pt idx="577">
                  <c:v>4.7912179999999998</c:v>
                </c:pt>
                <c:pt idx="578">
                  <c:v>4.79941</c:v>
                </c:pt>
                <c:pt idx="579">
                  <c:v>4.8076020000000002</c:v>
                </c:pt>
                <c:pt idx="580">
                  <c:v>4.8147700000000002</c:v>
                </c:pt>
                <c:pt idx="581">
                  <c:v>4.8229620000000004</c:v>
                </c:pt>
                <c:pt idx="582">
                  <c:v>4.8311539999999997</c:v>
                </c:pt>
                <c:pt idx="583">
                  <c:v>4.8393459999999999</c:v>
                </c:pt>
                <c:pt idx="584">
                  <c:v>4.8475380000000001</c:v>
                </c:pt>
                <c:pt idx="585">
                  <c:v>4.8557300000000003</c:v>
                </c:pt>
                <c:pt idx="586">
                  <c:v>4.8628980000000004</c:v>
                </c:pt>
                <c:pt idx="587">
                  <c:v>4.8710899999999997</c:v>
                </c:pt>
                <c:pt idx="588">
                  <c:v>4.8792819999999999</c:v>
                </c:pt>
                <c:pt idx="589">
                  <c:v>4.8874740000000001</c:v>
                </c:pt>
                <c:pt idx="590">
                  <c:v>4.8956660000000003</c:v>
                </c:pt>
                <c:pt idx="591">
                  <c:v>4.9028340000000004</c:v>
                </c:pt>
                <c:pt idx="592">
                  <c:v>4.9110259999999997</c:v>
                </c:pt>
                <c:pt idx="593">
                  <c:v>4.9192179999999999</c:v>
                </c:pt>
                <c:pt idx="594">
                  <c:v>4.9274100000000001</c:v>
                </c:pt>
                <c:pt idx="595">
                  <c:v>4.9356020000000003</c:v>
                </c:pt>
                <c:pt idx="596">
                  <c:v>4.9437939999999996</c:v>
                </c:pt>
                <c:pt idx="597">
                  <c:v>4.9509619999999996</c:v>
                </c:pt>
                <c:pt idx="598">
                  <c:v>4.9591539999999998</c:v>
                </c:pt>
                <c:pt idx="599">
                  <c:v>4.967346</c:v>
                </c:pt>
                <c:pt idx="600">
                  <c:v>4.9755380000000002</c:v>
                </c:pt>
                <c:pt idx="601">
                  <c:v>4.9837300000000004</c:v>
                </c:pt>
                <c:pt idx="602">
                  <c:v>4.9908979999999996</c:v>
                </c:pt>
                <c:pt idx="603">
                  <c:v>4.9990899999999998</c:v>
                </c:pt>
                <c:pt idx="604">
                  <c:v>5.007282</c:v>
                </c:pt>
                <c:pt idx="605">
                  <c:v>5.0154740000000002</c:v>
                </c:pt>
                <c:pt idx="606">
                  <c:v>5.0236660000000004</c:v>
                </c:pt>
                <c:pt idx="607">
                  <c:v>5.0308339999999996</c:v>
                </c:pt>
                <c:pt idx="608">
                  <c:v>5.0390259999999998</c:v>
                </c:pt>
                <c:pt idx="609">
                  <c:v>5.047218</c:v>
                </c:pt>
                <c:pt idx="610">
                  <c:v>5.0554100000000002</c:v>
                </c:pt>
                <c:pt idx="611">
                  <c:v>5.0636020000000004</c:v>
                </c:pt>
                <c:pt idx="612">
                  <c:v>5.0717939999999997</c:v>
                </c:pt>
                <c:pt idx="613">
                  <c:v>5.0789619999999998</c:v>
                </c:pt>
                <c:pt idx="614">
                  <c:v>5.087154</c:v>
                </c:pt>
                <c:pt idx="615">
                  <c:v>5.0953460000000002</c:v>
                </c:pt>
                <c:pt idx="616">
                  <c:v>5.1035380000000004</c:v>
                </c:pt>
                <c:pt idx="617">
                  <c:v>5.1117299999999997</c:v>
                </c:pt>
                <c:pt idx="618">
                  <c:v>5.1188979999999997</c:v>
                </c:pt>
                <c:pt idx="619">
                  <c:v>5.1270899999999999</c:v>
                </c:pt>
                <c:pt idx="620">
                  <c:v>5.1352820000000001</c:v>
                </c:pt>
                <c:pt idx="621">
                  <c:v>5.1434740000000003</c:v>
                </c:pt>
                <c:pt idx="622">
                  <c:v>5.1516659999999996</c:v>
                </c:pt>
                <c:pt idx="623">
                  <c:v>5.1598579999999998</c:v>
                </c:pt>
                <c:pt idx="624">
                  <c:v>5.1670259999999999</c:v>
                </c:pt>
                <c:pt idx="625">
                  <c:v>5.1752180000000001</c:v>
                </c:pt>
                <c:pt idx="626">
                  <c:v>5.1834100000000003</c:v>
                </c:pt>
                <c:pt idx="627">
                  <c:v>5.1916019999999996</c:v>
                </c:pt>
                <c:pt idx="628">
                  <c:v>5.1997939999999998</c:v>
                </c:pt>
                <c:pt idx="629">
                  <c:v>5.2090100000000001</c:v>
                </c:pt>
                <c:pt idx="630">
                  <c:v>5.221298</c:v>
                </c:pt>
                <c:pt idx="631">
                  <c:v>5.2448499999999996</c:v>
                </c:pt>
                <c:pt idx="632">
                  <c:v>5.2663539999999998</c:v>
                </c:pt>
                <c:pt idx="633">
                  <c:v>5.2868339999999998</c:v>
                </c:pt>
                <c:pt idx="634">
                  <c:v>5.2991219999999997</c:v>
                </c:pt>
                <c:pt idx="635">
                  <c:v>5.308338</c:v>
                </c:pt>
                <c:pt idx="636">
                  <c:v>5.3165300000000002</c:v>
                </c:pt>
                <c:pt idx="637">
                  <c:v>5.3236980000000003</c:v>
                </c:pt>
                <c:pt idx="638">
                  <c:v>5.3308660000000003</c:v>
                </c:pt>
                <c:pt idx="639">
                  <c:v>5.3370100000000003</c:v>
                </c:pt>
                <c:pt idx="640">
                  <c:v>5.3431540000000002</c:v>
                </c:pt>
                <c:pt idx="641">
                  <c:v>5.3513460000000004</c:v>
                </c:pt>
                <c:pt idx="642">
                  <c:v>5.3595379999999997</c:v>
                </c:pt>
                <c:pt idx="643">
                  <c:v>5.3677299999999999</c:v>
                </c:pt>
                <c:pt idx="644">
                  <c:v>5.374898</c:v>
                </c:pt>
                <c:pt idx="645">
                  <c:v>5.3830900000000002</c:v>
                </c:pt>
                <c:pt idx="646">
                  <c:v>5.3912820000000004</c:v>
                </c:pt>
                <c:pt idx="647">
                  <c:v>5.3994739999999997</c:v>
                </c:pt>
                <c:pt idx="648">
                  <c:v>5.4076659999999999</c:v>
                </c:pt>
                <c:pt idx="649">
                  <c:v>5.4148339999999999</c:v>
                </c:pt>
                <c:pt idx="650">
                  <c:v>5.4230260000000001</c:v>
                </c:pt>
                <c:pt idx="651">
                  <c:v>5.4312180000000003</c:v>
                </c:pt>
                <c:pt idx="652">
                  <c:v>5.4394099999999996</c:v>
                </c:pt>
                <c:pt idx="653">
                  <c:v>5.4476019999999998</c:v>
                </c:pt>
                <c:pt idx="654">
                  <c:v>5.455794</c:v>
                </c:pt>
                <c:pt idx="655">
                  <c:v>5.4629620000000001</c:v>
                </c:pt>
                <c:pt idx="656">
                  <c:v>5.4711540000000003</c:v>
                </c:pt>
                <c:pt idx="657">
                  <c:v>5.4793459999999996</c:v>
                </c:pt>
                <c:pt idx="658">
                  <c:v>5.4875379999999998</c:v>
                </c:pt>
                <c:pt idx="659">
                  <c:v>5.49573</c:v>
                </c:pt>
                <c:pt idx="660">
                  <c:v>5.5028980000000001</c:v>
                </c:pt>
                <c:pt idx="661">
                  <c:v>5.5110900000000003</c:v>
                </c:pt>
                <c:pt idx="662">
                  <c:v>5.5192819999999996</c:v>
                </c:pt>
                <c:pt idx="663">
                  <c:v>5.5274739999999998</c:v>
                </c:pt>
                <c:pt idx="664">
                  <c:v>5.535666</c:v>
                </c:pt>
                <c:pt idx="665">
                  <c:v>5.542834</c:v>
                </c:pt>
                <c:pt idx="666">
                  <c:v>5.5510260000000002</c:v>
                </c:pt>
                <c:pt idx="667">
                  <c:v>5.5592180000000004</c:v>
                </c:pt>
                <c:pt idx="668">
                  <c:v>5.5674099999999997</c:v>
                </c:pt>
                <c:pt idx="669">
                  <c:v>5.5756019999999999</c:v>
                </c:pt>
                <c:pt idx="670">
                  <c:v>5.5837940000000001</c:v>
                </c:pt>
                <c:pt idx="671">
                  <c:v>5.5909620000000002</c:v>
                </c:pt>
                <c:pt idx="672">
                  <c:v>5.5991540000000004</c:v>
                </c:pt>
                <c:pt idx="673">
                  <c:v>5.6073459999999997</c:v>
                </c:pt>
                <c:pt idx="674">
                  <c:v>5.6155379999999999</c:v>
                </c:pt>
                <c:pt idx="675">
                  <c:v>5.6237300000000001</c:v>
                </c:pt>
                <c:pt idx="676">
                  <c:v>5.6308980000000002</c:v>
                </c:pt>
                <c:pt idx="677">
                  <c:v>5.6390900000000004</c:v>
                </c:pt>
                <c:pt idx="678">
                  <c:v>5.6472819999999997</c:v>
                </c:pt>
                <c:pt idx="679">
                  <c:v>5.6554739999999999</c:v>
                </c:pt>
                <c:pt idx="680">
                  <c:v>5.6636660000000001</c:v>
                </c:pt>
                <c:pt idx="681">
                  <c:v>5.6708340000000002</c:v>
                </c:pt>
                <c:pt idx="682">
                  <c:v>5.6790260000000004</c:v>
                </c:pt>
                <c:pt idx="683">
                  <c:v>5.6872179999999997</c:v>
                </c:pt>
                <c:pt idx="684">
                  <c:v>5.6954099999999999</c:v>
                </c:pt>
                <c:pt idx="685">
                  <c:v>5.7036020000000001</c:v>
                </c:pt>
                <c:pt idx="686">
                  <c:v>5.7117940000000003</c:v>
                </c:pt>
                <c:pt idx="687">
                  <c:v>5.7189620000000003</c:v>
                </c:pt>
                <c:pt idx="688">
                  <c:v>5.7271539999999996</c:v>
                </c:pt>
                <c:pt idx="689">
                  <c:v>5.7353459999999998</c:v>
                </c:pt>
                <c:pt idx="690">
                  <c:v>5.743538</c:v>
                </c:pt>
                <c:pt idx="691">
                  <c:v>5.7517300000000002</c:v>
                </c:pt>
                <c:pt idx="692">
                  <c:v>5.7588980000000003</c:v>
                </c:pt>
                <c:pt idx="693">
                  <c:v>5.7670899999999996</c:v>
                </c:pt>
                <c:pt idx="694">
                  <c:v>5.7752819999999998</c:v>
                </c:pt>
                <c:pt idx="695">
                  <c:v>5.783474</c:v>
                </c:pt>
                <c:pt idx="696">
                  <c:v>5.7916660000000002</c:v>
                </c:pt>
                <c:pt idx="697">
                  <c:v>5.7998580000000004</c:v>
                </c:pt>
                <c:pt idx="698">
                  <c:v>5.8070259999999996</c:v>
                </c:pt>
                <c:pt idx="699">
                  <c:v>5.8152179999999998</c:v>
                </c:pt>
                <c:pt idx="700">
                  <c:v>5.82341</c:v>
                </c:pt>
                <c:pt idx="701">
                  <c:v>5.8316020000000002</c:v>
                </c:pt>
                <c:pt idx="702">
                  <c:v>5.8397940000000004</c:v>
                </c:pt>
                <c:pt idx="703">
                  <c:v>5.8469620000000004</c:v>
                </c:pt>
                <c:pt idx="704">
                  <c:v>5.8551539999999997</c:v>
                </c:pt>
                <c:pt idx="705">
                  <c:v>5.8633459999999999</c:v>
                </c:pt>
                <c:pt idx="706">
                  <c:v>5.8715380000000001</c:v>
                </c:pt>
                <c:pt idx="707">
                  <c:v>5.8797300000000003</c:v>
                </c:pt>
                <c:pt idx="708">
                  <c:v>5.8868980000000004</c:v>
                </c:pt>
                <c:pt idx="709">
                  <c:v>5.8950899999999997</c:v>
                </c:pt>
                <c:pt idx="710">
                  <c:v>5.9032819999999999</c:v>
                </c:pt>
                <c:pt idx="711">
                  <c:v>5.9114740000000001</c:v>
                </c:pt>
                <c:pt idx="712">
                  <c:v>5.9196660000000003</c:v>
                </c:pt>
                <c:pt idx="713">
                  <c:v>5.9278579999999996</c:v>
                </c:pt>
                <c:pt idx="714">
                  <c:v>5.9350259999999997</c:v>
                </c:pt>
                <c:pt idx="715">
                  <c:v>5.9432179999999999</c:v>
                </c:pt>
                <c:pt idx="716">
                  <c:v>5.9514100000000001</c:v>
                </c:pt>
                <c:pt idx="717">
                  <c:v>5.9596020000000003</c:v>
                </c:pt>
                <c:pt idx="718">
                  <c:v>5.9677939999999996</c:v>
                </c:pt>
                <c:pt idx="719">
                  <c:v>5.9749619999999997</c:v>
                </c:pt>
                <c:pt idx="720">
                  <c:v>5.9831539999999999</c:v>
                </c:pt>
                <c:pt idx="721">
                  <c:v>5.9913460000000001</c:v>
                </c:pt>
                <c:pt idx="722">
                  <c:v>5.9995380000000003</c:v>
                </c:pt>
                <c:pt idx="723">
                  <c:v>6.0077299999999996</c:v>
                </c:pt>
                <c:pt idx="724">
                  <c:v>6.0148979999999996</c:v>
                </c:pt>
                <c:pt idx="725">
                  <c:v>6.0230899999999998</c:v>
                </c:pt>
                <c:pt idx="726">
                  <c:v>6.031282</c:v>
                </c:pt>
                <c:pt idx="727">
                  <c:v>6.0394740000000002</c:v>
                </c:pt>
                <c:pt idx="728">
                  <c:v>6.0476660000000004</c:v>
                </c:pt>
                <c:pt idx="729">
                  <c:v>6.0548339999999996</c:v>
                </c:pt>
                <c:pt idx="730">
                  <c:v>6.0630259999999998</c:v>
                </c:pt>
                <c:pt idx="731">
                  <c:v>6.071218</c:v>
                </c:pt>
                <c:pt idx="732">
                  <c:v>6.0794100000000002</c:v>
                </c:pt>
                <c:pt idx="733">
                  <c:v>6.0876020000000004</c:v>
                </c:pt>
                <c:pt idx="734">
                  <c:v>6.0957939999999997</c:v>
                </c:pt>
                <c:pt idx="735">
                  <c:v>6.1029619999999998</c:v>
                </c:pt>
                <c:pt idx="736">
                  <c:v>6.111154</c:v>
                </c:pt>
                <c:pt idx="737">
                  <c:v>6.1193460000000002</c:v>
                </c:pt>
                <c:pt idx="738">
                  <c:v>6.1275380000000004</c:v>
                </c:pt>
                <c:pt idx="739">
                  <c:v>6.1357299999999997</c:v>
                </c:pt>
                <c:pt idx="740">
                  <c:v>6.1428979999999997</c:v>
                </c:pt>
                <c:pt idx="741">
                  <c:v>6.1510899999999999</c:v>
                </c:pt>
                <c:pt idx="742">
                  <c:v>6.1592820000000001</c:v>
                </c:pt>
                <c:pt idx="743">
                  <c:v>6.1674740000000003</c:v>
                </c:pt>
                <c:pt idx="744">
                  <c:v>6.1756659999999997</c:v>
                </c:pt>
                <c:pt idx="745">
                  <c:v>6.1900019999999998</c:v>
                </c:pt>
                <c:pt idx="746">
                  <c:v>6.2534900000000002</c:v>
                </c:pt>
                <c:pt idx="747">
                  <c:v>6.2678260000000003</c:v>
                </c:pt>
                <c:pt idx="748">
                  <c:v>6.2770419999999998</c:v>
                </c:pt>
                <c:pt idx="749">
                  <c:v>6.2862580000000001</c:v>
                </c:pt>
                <c:pt idx="750">
                  <c:v>6.2944500000000003</c:v>
                </c:pt>
                <c:pt idx="751">
                  <c:v>6.3016180000000004</c:v>
                </c:pt>
                <c:pt idx="752">
                  <c:v>6.3077620000000003</c:v>
                </c:pt>
                <c:pt idx="753">
                  <c:v>6.3139060000000002</c:v>
                </c:pt>
                <c:pt idx="754">
                  <c:v>6.319026</c:v>
                </c:pt>
                <c:pt idx="755">
                  <c:v>6.3272180000000002</c:v>
                </c:pt>
                <c:pt idx="756">
                  <c:v>6.3354100000000004</c:v>
                </c:pt>
                <c:pt idx="757">
                  <c:v>6.3436019999999997</c:v>
                </c:pt>
                <c:pt idx="758">
                  <c:v>6.3517939999999999</c:v>
                </c:pt>
                <c:pt idx="759">
                  <c:v>6.3599860000000001</c:v>
                </c:pt>
                <c:pt idx="760">
                  <c:v>6.3671540000000002</c:v>
                </c:pt>
                <c:pt idx="761">
                  <c:v>6.3753460000000004</c:v>
                </c:pt>
                <c:pt idx="762">
                  <c:v>6.3835379999999997</c:v>
                </c:pt>
                <c:pt idx="763">
                  <c:v>6.3917299999999999</c:v>
                </c:pt>
                <c:pt idx="764">
                  <c:v>6.3999220000000001</c:v>
                </c:pt>
                <c:pt idx="765">
                  <c:v>6.4070900000000002</c:v>
                </c:pt>
                <c:pt idx="766">
                  <c:v>6.4152820000000004</c:v>
                </c:pt>
                <c:pt idx="767">
                  <c:v>6.4234739999999997</c:v>
                </c:pt>
                <c:pt idx="768">
                  <c:v>6.4316659999999999</c:v>
                </c:pt>
                <c:pt idx="769">
                  <c:v>6.4398580000000001</c:v>
                </c:pt>
                <c:pt idx="770">
                  <c:v>6.4470260000000001</c:v>
                </c:pt>
                <c:pt idx="771">
                  <c:v>6.4552180000000003</c:v>
                </c:pt>
                <c:pt idx="772">
                  <c:v>6.4634099999999997</c:v>
                </c:pt>
                <c:pt idx="773">
                  <c:v>6.4716019999999999</c:v>
                </c:pt>
                <c:pt idx="774">
                  <c:v>6.4797940000000001</c:v>
                </c:pt>
                <c:pt idx="775">
                  <c:v>6.4879860000000003</c:v>
                </c:pt>
                <c:pt idx="776">
                  <c:v>6.4951540000000003</c:v>
                </c:pt>
                <c:pt idx="777">
                  <c:v>6.5033459999999996</c:v>
                </c:pt>
                <c:pt idx="778">
                  <c:v>6.5115379999999998</c:v>
                </c:pt>
                <c:pt idx="779">
                  <c:v>6.51973</c:v>
                </c:pt>
                <c:pt idx="780">
                  <c:v>6.5279220000000002</c:v>
                </c:pt>
                <c:pt idx="781">
                  <c:v>6.5361140000000004</c:v>
                </c:pt>
                <c:pt idx="782">
                  <c:v>6.5432819999999996</c:v>
                </c:pt>
                <c:pt idx="783">
                  <c:v>6.5514739999999998</c:v>
                </c:pt>
                <c:pt idx="784">
                  <c:v>6.559666</c:v>
                </c:pt>
                <c:pt idx="785">
                  <c:v>6.5678580000000002</c:v>
                </c:pt>
                <c:pt idx="786">
                  <c:v>6.5760500000000004</c:v>
                </c:pt>
                <c:pt idx="787">
                  <c:v>6.5842419999999997</c:v>
                </c:pt>
                <c:pt idx="788">
                  <c:v>6.5914099999999998</c:v>
                </c:pt>
                <c:pt idx="789">
                  <c:v>6.599602</c:v>
                </c:pt>
                <c:pt idx="790">
                  <c:v>6.6077940000000002</c:v>
                </c:pt>
                <c:pt idx="791">
                  <c:v>6.6159860000000004</c:v>
                </c:pt>
                <c:pt idx="792">
                  <c:v>6.6241779999999997</c:v>
                </c:pt>
                <c:pt idx="793">
                  <c:v>6.6313459999999997</c:v>
                </c:pt>
                <c:pt idx="794">
                  <c:v>6.6395379999999999</c:v>
                </c:pt>
                <c:pt idx="795">
                  <c:v>6.6477300000000001</c:v>
                </c:pt>
                <c:pt idx="796">
                  <c:v>6.6559220000000003</c:v>
                </c:pt>
                <c:pt idx="797">
                  <c:v>6.6641139999999996</c:v>
                </c:pt>
                <c:pt idx="798">
                  <c:v>6.6712819999999997</c:v>
                </c:pt>
                <c:pt idx="799">
                  <c:v>6.6794739999999999</c:v>
                </c:pt>
                <c:pt idx="800">
                  <c:v>6.6876660000000001</c:v>
                </c:pt>
                <c:pt idx="801">
                  <c:v>6.6958580000000003</c:v>
                </c:pt>
                <c:pt idx="802">
                  <c:v>6.7040499999999996</c:v>
                </c:pt>
                <c:pt idx="803">
                  <c:v>6.7112179999999997</c:v>
                </c:pt>
                <c:pt idx="804">
                  <c:v>6.7194099999999999</c:v>
                </c:pt>
                <c:pt idx="805">
                  <c:v>6.7276020000000001</c:v>
                </c:pt>
                <c:pt idx="806">
                  <c:v>6.7357940000000003</c:v>
                </c:pt>
                <c:pt idx="807">
                  <c:v>6.7439859999999996</c:v>
                </c:pt>
                <c:pt idx="808">
                  <c:v>6.7511539999999997</c:v>
                </c:pt>
                <c:pt idx="809">
                  <c:v>6.7593459999999999</c:v>
                </c:pt>
                <c:pt idx="810">
                  <c:v>6.7675380000000001</c:v>
                </c:pt>
                <c:pt idx="811">
                  <c:v>6.7757300000000003</c:v>
                </c:pt>
                <c:pt idx="812">
                  <c:v>6.7839219999999996</c:v>
                </c:pt>
                <c:pt idx="813">
                  <c:v>6.7921139999999998</c:v>
                </c:pt>
                <c:pt idx="814">
                  <c:v>6.7992819999999998</c:v>
                </c:pt>
                <c:pt idx="815">
                  <c:v>6.807474</c:v>
                </c:pt>
                <c:pt idx="816">
                  <c:v>6.8156660000000002</c:v>
                </c:pt>
                <c:pt idx="817">
                  <c:v>6.8238580000000004</c:v>
                </c:pt>
                <c:pt idx="818">
                  <c:v>6.8320499999999997</c:v>
                </c:pt>
                <c:pt idx="819">
                  <c:v>6.8392179999999998</c:v>
                </c:pt>
                <c:pt idx="820">
                  <c:v>6.84741</c:v>
                </c:pt>
                <c:pt idx="821">
                  <c:v>6.8556020000000002</c:v>
                </c:pt>
                <c:pt idx="822">
                  <c:v>6.8637940000000004</c:v>
                </c:pt>
                <c:pt idx="823">
                  <c:v>6.8719859999999997</c:v>
                </c:pt>
                <c:pt idx="824">
                  <c:v>6.8801779999999999</c:v>
                </c:pt>
                <c:pt idx="825">
                  <c:v>6.887346</c:v>
                </c:pt>
                <c:pt idx="826">
                  <c:v>6.8955380000000002</c:v>
                </c:pt>
                <c:pt idx="827">
                  <c:v>6.9037300000000004</c:v>
                </c:pt>
                <c:pt idx="828">
                  <c:v>6.9119219999999997</c:v>
                </c:pt>
                <c:pt idx="829">
                  <c:v>6.9201139999999999</c:v>
                </c:pt>
                <c:pt idx="830">
                  <c:v>6.9283060000000001</c:v>
                </c:pt>
                <c:pt idx="831">
                  <c:v>6.9354740000000001</c:v>
                </c:pt>
                <c:pt idx="832">
                  <c:v>6.9436660000000003</c:v>
                </c:pt>
                <c:pt idx="833">
                  <c:v>6.9518579999999996</c:v>
                </c:pt>
                <c:pt idx="834">
                  <c:v>6.9600499999999998</c:v>
                </c:pt>
                <c:pt idx="835">
                  <c:v>6.968242</c:v>
                </c:pt>
                <c:pt idx="836">
                  <c:v>6.9754100000000001</c:v>
                </c:pt>
                <c:pt idx="837">
                  <c:v>6.9836020000000003</c:v>
                </c:pt>
                <c:pt idx="838">
                  <c:v>6.9917939999999996</c:v>
                </c:pt>
                <c:pt idx="839">
                  <c:v>6.9999859999999998</c:v>
                </c:pt>
                <c:pt idx="840">
                  <c:v>7.008178</c:v>
                </c:pt>
                <c:pt idx="841">
                  <c:v>7.0153460000000001</c:v>
                </c:pt>
                <c:pt idx="842">
                  <c:v>7.0235380000000003</c:v>
                </c:pt>
                <c:pt idx="843">
                  <c:v>7.0317299999999996</c:v>
                </c:pt>
                <c:pt idx="844">
                  <c:v>7.0399219999999998</c:v>
                </c:pt>
                <c:pt idx="845">
                  <c:v>7.048114</c:v>
                </c:pt>
                <c:pt idx="846">
                  <c:v>7.0563060000000002</c:v>
                </c:pt>
                <c:pt idx="847">
                  <c:v>7.0634740000000003</c:v>
                </c:pt>
                <c:pt idx="848">
                  <c:v>7.0716659999999996</c:v>
                </c:pt>
                <c:pt idx="849">
                  <c:v>7.0798579999999998</c:v>
                </c:pt>
                <c:pt idx="850">
                  <c:v>7.08805</c:v>
                </c:pt>
                <c:pt idx="851">
                  <c:v>7.0962420000000002</c:v>
                </c:pt>
                <c:pt idx="852">
                  <c:v>7.1034100000000002</c:v>
                </c:pt>
                <c:pt idx="853">
                  <c:v>7.1116020000000004</c:v>
                </c:pt>
                <c:pt idx="854">
                  <c:v>7.1197939999999997</c:v>
                </c:pt>
                <c:pt idx="855">
                  <c:v>7.1300340000000002</c:v>
                </c:pt>
                <c:pt idx="856">
                  <c:v>7.1423220000000001</c:v>
                </c:pt>
                <c:pt idx="857">
                  <c:v>7.1597299999999997</c:v>
                </c:pt>
                <c:pt idx="858">
                  <c:v>7.2160500000000001</c:v>
                </c:pt>
                <c:pt idx="859">
                  <c:v>7.2324339999999996</c:v>
                </c:pt>
                <c:pt idx="860">
                  <c:v>7.2447220000000003</c:v>
                </c:pt>
                <c:pt idx="861">
                  <c:v>7.2549619999999999</c:v>
                </c:pt>
                <c:pt idx="862">
                  <c:v>7.2631540000000001</c:v>
                </c:pt>
                <c:pt idx="863">
                  <c:v>7.2713460000000003</c:v>
                </c:pt>
                <c:pt idx="864">
                  <c:v>7.2785140000000004</c:v>
                </c:pt>
                <c:pt idx="865">
                  <c:v>7.2856820000000004</c:v>
                </c:pt>
                <c:pt idx="866">
                  <c:v>7.2918260000000004</c:v>
                </c:pt>
                <c:pt idx="867">
                  <c:v>7.2979700000000003</c:v>
                </c:pt>
                <c:pt idx="868">
                  <c:v>7.3041140000000002</c:v>
                </c:pt>
                <c:pt idx="869">
                  <c:v>7.3123060000000004</c:v>
                </c:pt>
                <c:pt idx="870">
                  <c:v>7.3194739999999996</c:v>
                </c:pt>
                <c:pt idx="871">
                  <c:v>7.3276659999999998</c:v>
                </c:pt>
                <c:pt idx="872">
                  <c:v>7.335858</c:v>
                </c:pt>
                <c:pt idx="873">
                  <c:v>7.3440500000000002</c:v>
                </c:pt>
                <c:pt idx="874">
                  <c:v>7.3522420000000004</c:v>
                </c:pt>
                <c:pt idx="875">
                  <c:v>7.3594099999999996</c:v>
                </c:pt>
                <c:pt idx="876">
                  <c:v>7.3676019999999998</c:v>
                </c:pt>
                <c:pt idx="877">
                  <c:v>7.375794</c:v>
                </c:pt>
                <c:pt idx="878">
                  <c:v>7.3839860000000002</c:v>
                </c:pt>
                <c:pt idx="879">
                  <c:v>7.3921780000000004</c:v>
                </c:pt>
                <c:pt idx="880">
                  <c:v>7.4003699999999997</c:v>
                </c:pt>
                <c:pt idx="881">
                  <c:v>7.4075379999999997</c:v>
                </c:pt>
                <c:pt idx="882">
                  <c:v>7.4157299999999999</c:v>
                </c:pt>
                <c:pt idx="883">
                  <c:v>7.4239220000000001</c:v>
                </c:pt>
                <c:pt idx="884">
                  <c:v>7.4321140000000003</c:v>
                </c:pt>
                <c:pt idx="885">
                  <c:v>7.4403059999999996</c:v>
                </c:pt>
                <c:pt idx="886">
                  <c:v>7.4474739999999997</c:v>
                </c:pt>
                <c:pt idx="887">
                  <c:v>7.4556659999999999</c:v>
                </c:pt>
                <c:pt idx="888">
                  <c:v>7.4638580000000001</c:v>
                </c:pt>
                <c:pt idx="889">
                  <c:v>7.4720500000000003</c:v>
                </c:pt>
                <c:pt idx="890">
                  <c:v>7.4802419999999996</c:v>
                </c:pt>
                <c:pt idx="891">
                  <c:v>7.4874099999999997</c:v>
                </c:pt>
                <c:pt idx="892">
                  <c:v>7.4956019999999999</c:v>
                </c:pt>
                <c:pt idx="893">
                  <c:v>7.5037940000000001</c:v>
                </c:pt>
                <c:pt idx="894">
                  <c:v>7.5119860000000003</c:v>
                </c:pt>
                <c:pt idx="895">
                  <c:v>7.5201779999999996</c:v>
                </c:pt>
                <c:pt idx="896">
                  <c:v>7.5283699999999998</c:v>
                </c:pt>
                <c:pt idx="897">
                  <c:v>7.5355379999999998</c:v>
                </c:pt>
                <c:pt idx="898">
                  <c:v>7.54373</c:v>
                </c:pt>
                <c:pt idx="899">
                  <c:v>7.5519220000000002</c:v>
                </c:pt>
                <c:pt idx="900">
                  <c:v>7.5601140000000004</c:v>
                </c:pt>
                <c:pt idx="901">
                  <c:v>7.5683059999999998</c:v>
                </c:pt>
                <c:pt idx="902">
                  <c:v>7.5754739999999998</c:v>
                </c:pt>
                <c:pt idx="903">
                  <c:v>7.583666</c:v>
                </c:pt>
                <c:pt idx="904">
                  <c:v>7.5918580000000002</c:v>
                </c:pt>
                <c:pt idx="905">
                  <c:v>7.6000500000000004</c:v>
                </c:pt>
                <c:pt idx="906">
                  <c:v>7.6082419999999997</c:v>
                </c:pt>
                <c:pt idx="907">
                  <c:v>7.6154099999999998</c:v>
                </c:pt>
                <c:pt idx="908">
                  <c:v>7.623602</c:v>
                </c:pt>
                <c:pt idx="909">
                  <c:v>7.6317940000000002</c:v>
                </c:pt>
                <c:pt idx="910">
                  <c:v>7.6399860000000004</c:v>
                </c:pt>
                <c:pt idx="911">
                  <c:v>7.6481779999999997</c:v>
                </c:pt>
                <c:pt idx="912">
                  <c:v>7.6553459999999998</c:v>
                </c:pt>
                <c:pt idx="913">
                  <c:v>7.663538</c:v>
                </c:pt>
                <c:pt idx="914">
                  <c:v>7.6717300000000002</c:v>
                </c:pt>
                <c:pt idx="915">
                  <c:v>7.6799220000000004</c:v>
                </c:pt>
                <c:pt idx="916">
                  <c:v>7.6881139999999997</c:v>
                </c:pt>
                <c:pt idx="917">
                  <c:v>7.6963059999999999</c:v>
                </c:pt>
                <c:pt idx="918">
                  <c:v>7.7034739999999999</c:v>
                </c:pt>
                <c:pt idx="919">
                  <c:v>7.7116660000000001</c:v>
                </c:pt>
                <c:pt idx="920">
                  <c:v>7.7198580000000003</c:v>
                </c:pt>
                <c:pt idx="921">
                  <c:v>7.7280499999999996</c:v>
                </c:pt>
                <c:pt idx="922">
                  <c:v>7.7362419999999998</c:v>
                </c:pt>
                <c:pt idx="923">
                  <c:v>7.7434099999999999</c:v>
                </c:pt>
                <c:pt idx="924">
                  <c:v>7.7516020000000001</c:v>
                </c:pt>
                <c:pt idx="925">
                  <c:v>7.7597940000000003</c:v>
                </c:pt>
                <c:pt idx="926">
                  <c:v>7.7679859999999996</c:v>
                </c:pt>
                <c:pt idx="927">
                  <c:v>7.7761779999999998</c:v>
                </c:pt>
                <c:pt idx="928">
                  <c:v>7.78437</c:v>
                </c:pt>
                <c:pt idx="929">
                  <c:v>7.7915380000000001</c:v>
                </c:pt>
                <c:pt idx="930">
                  <c:v>7.7997300000000003</c:v>
                </c:pt>
                <c:pt idx="931">
                  <c:v>7.8079219999999996</c:v>
                </c:pt>
                <c:pt idx="932">
                  <c:v>7.8161139999999998</c:v>
                </c:pt>
                <c:pt idx="933">
                  <c:v>7.824306</c:v>
                </c:pt>
                <c:pt idx="934">
                  <c:v>7.831474</c:v>
                </c:pt>
                <c:pt idx="935">
                  <c:v>7.8396660000000002</c:v>
                </c:pt>
                <c:pt idx="936">
                  <c:v>7.8478580000000004</c:v>
                </c:pt>
                <c:pt idx="937">
                  <c:v>7.8560499999999998</c:v>
                </c:pt>
                <c:pt idx="938">
                  <c:v>7.864242</c:v>
                </c:pt>
                <c:pt idx="939">
                  <c:v>7.8724340000000002</c:v>
                </c:pt>
                <c:pt idx="940">
                  <c:v>7.8796020000000002</c:v>
                </c:pt>
                <c:pt idx="941">
                  <c:v>7.8877940000000004</c:v>
                </c:pt>
                <c:pt idx="942">
                  <c:v>7.8959859999999997</c:v>
                </c:pt>
                <c:pt idx="943">
                  <c:v>7.9041779999999999</c:v>
                </c:pt>
                <c:pt idx="944">
                  <c:v>7.9123700000000001</c:v>
                </c:pt>
                <c:pt idx="945">
                  <c:v>7.9195380000000002</c:v>
                </c:pt>
                <c:pt idx="946">
                  <c:v>7.9277300000000004</c:v>
                </c:pt>
                <c:pt idx="947">
                  <c:v>7.9359219999999997</c:v>
                </c:pt>
                <c:pt idx="948">
                  <c:v>7.9441139999999999</c:v>
                </c:pt>
                <c:pt idx="949">
                  <c:v>7.9523060000000001</c:v>
                </c:pt>
                <c:pt idx="950">
                  <c:v>7.9594740000000002</c:v>
                </c:pt>
                <c:pt idx="951">
                  <c:v>7.9676660000000004</c:v>
                </c:pt>
                <c:pt idx="952">
                  <c:v>7.9758579999999997</c:v>
                </c:pt>
                <c:pt idx="953">
                  <c:v>7.9840499999999999</c:v>
                </c:pt>
                <c:pt idx="954">
                  <c:v>7.9922420000000001</c:v>
                </c:pt>
                <c:pt idx="955">
                  <c:v>7.9994100000000001</c:v>
                </c:pt>
                <c:pt idx="956">
                  <c:v>8.0076020000000003</c:v>
                </c:pt>
                <c:pt idx="957">
                  <c:v>8.0157939999999996</c:v>
                </c:pt>
                <c:pt idx="958">
                  <c:v>8.0239860000000007</c:v>
                </c:pt>
                <c:pt idx="959">
                  <c:v>8.032178</c:v>
                </c:pt>
                <c:pt idx="960">
                  <c:v>8.0403699999999994</c:v>
                </c:pt>
                <c:pt idx="961">
                  <c:v>8.0475379999999994</c:v>
                </c:pt>
                <c:pt idx="962">
                  <c:v>8.0557300000000005</c:v>
                </c:pt>
                <c:pt idx="963">
                  <c:v>8.0639219999999998</c:v>
                </c:pt>
                <c:pt idx="964">
                  <c:v>8.0721139999999991</c:v>
                </c:pt>
                <c:pt idx="965">
                  <c:v>8.0803060000000002</c:v>
                </c:pt>
                <c:pt idx="966">
                  <c:v>8.0884979999999995</c:v>
                </c:pt>
                <c:pt idx="967">
                  <c:v>8.1007859999999994</c:v>
                </c:pt>
                <c:pt idx="968">
                  <c:v>8.1161460000000005</c:v>
                </c:pt>
                <c:pt idx="969">
                  <c:v>8.1448180000000008</c:v>
                </c:pt>
                <c:pt idx="970">
                  <c:v>8.1693940000000005</c:v>
                </c:pt>
                <c:pt idx="971">
                  <c:v>8.1939700000000002</c:v>
                </c:pt>
                <c:pt idx="972">
                  <c:v>8.2083060000000003</c:v>
                </c:pt>
                <c:pt idx="973">
                  <c:v>8.2205940000000002</c:v>
                </c:pt>
                <c:pt idx="974">
                  <c:v>8.2308339999999998</c:v>
                </c:pt>
                <c:pt idx="975">
                  <c:v>8.2390260000000008</c:v>
                </c:pt>
                <c:pt idx="976">
                  <c:v>8.2472180000000002</c:v>
                </c:pt>
                <c:pt idx="977">
                  <c:v>8.2554099999999995</c:v>
                </c:pt>
                <c:pt idx="978">
                  <c:v>8.2615540000000003</c:v>
                </c:pt>
                <c:pt idx="979">
                  <c:v>8.2687220000000003</c:v>
                </c:pt>
                <c:pt idx="980">
                  <c:v>8.2748659999999994</c:v>
                </c:pt>
                <c:pt idx="981">
                  <c:v>8.2810100000000002</c:v>
                </c:pt>
                <c:pt idx="982">
                  <c:v>8.2881780000000003</c:v>
                </c:pt>
                <c:pt idx="983">
                  <c:v>8.2963699999999996</c:v>
                </c:pt>
                <c:pt idx="984">
                  <c:v>8.3035379999999996</c:v>
                </c:pt>
                <c:pt idx="985">
                  <c:v>8.3117300000000007</c:v>
                </c:pt>
                <c:pt idx="986">
                  <c:v>8.319922</c:v>
                </c:pt>
                <c:pt idx="987">
                  <c:v>8.3281139999999994</c:v>
                </c:pt>
                <c:pt idx="988">
                  <c:v>8.3363060000000004</c:v>
                </c:pt>
                <c:pt idx="989">
                  <c:v>8.3434740000000005</c:v>
                </c:pt>
                <c:pt idx="990">
                  <c:v>8.3516659999999998</c:v>
                </c:pt>
                <c:pt idx="991">
                  <c:v>8.3598579999999991</c:v>
                </c:pt>
                <c:pt idx="992">
                  <c:v>8.3680500000000002</c:v>
                </c:pt>
                <c:pt idx="993">
                  <c:v>8.3762419999999995</c:v>
                </c:pt>
                <c:pt idx="994">
                  <c:v>8.3844340000000006</c:v>
                </c:pt>
                <c:pt idx="995">
                  <c:v>8.3916020000000007</c:v>
                </c:pt>
                <c:pt idx="996">
                  <c:v>8.399794</c:v>
                </c:pt>
                <c:pt idx="997">
                  <c:v>8.4079859999999993</c:v>
                </c:pt>
                <c:pt idx="998">
                  <c:v>8.4161780000000004</c:v>
                </c:pt>
                <c:pt idx="999">
                  <c:v>8.4243699999999997</c:v>
                </c:pt>
                <c:pt idx="1000">
                  <c:v>8.4315379999999998</c:v>
                </c:pt>
                <c:pt idx="1001">
                  <c:v>8.4397300000000008</c:v>
                </c:pt>
                <c:pt idx="1002">
                  <c:v>8.4479220000000002</c:v>
                </c:pt>
                <c:pt idx="1003">
                  <c:v>8.4561139999999995</c:v>
                </c:pt>
                <c:pt idx="1004">
                  <c:v>8.4643060000000006</c:v>
                </c:pt>
                <c:pt idx="1005">
                  <c:v>8.4714740000000006</c:v>
                </c:pt>
                <c:pt idx="1006">
                  <c:v>8.4796659999999999</c:v>
                </c:pt>
                <c:pt idx="1007">
                  <c:v>8.4878579999999992</c:v>
                </c:pt>
                <c:pt idx="1008">
                  <c:v>8.4960500000000003</c:v>
                </c:pt>
                <c:pt idx="1009">
                  <c:v>8.5042419999999996</c:v>
                </c:pt>
                <c:pt idx="1010">
                  <c:v>8.5114099999999997</c:v>
                </c:pt>
                <c:pt idx="1011">
                  <c:v>8.5196020000000008</c:v>
                </c:pt>
                <c:pt idx="1012">
                  <c:v>8.5277940000000001</c:v>
                </c:pt>
                <c:pt idx="1013">
                  <c:v>8.5359859999999994</c:v>
                </c:pt>
                <c:pt idx="1014">
                  <c:v>8.5441780000000005</c:v>
                </c:pt>
                <c:pt idx="1015">
                  <c:v>8.5523699999999998</c:v>
                </c:pt>
                <c:pt idx="1016">
                  <c:v>8.5595379999999999</c:v>
                </c:pt>
                <c:pt idx="1017">
                  <c:v>8.5677299999999992</c:v>
                </c:pt>
                <c:pt idx="1018">
                  <c:v>8.5759220000000003</c:v>
                </c:pt>
                <c:pt idx="1019">
                  <c:v>8.5841139999999996</c:v>
                </c:pt>
                <c:pt idx="1020">
                  <c:v>8.5923060000000007</c:v>
                </c:pt>
                <c:pt idx="1021">
                  <c:v>8.5994740000000007</c:v>
                </c:pt>
                <c:pt idx="1022">
                  <c:v>8.607666</c:v>
                </c:pt>
                <c:pt idx="1023">
                  <c:v>8.6158579999999994</c:v>
                </c:pt>
                <c:pt idx="1024">
                  <c:v>8.6240500000000004</c:v>
                </c:pt>
                <c:pt idx="1025">
                  <c:v>8.6322419999999997</c:v>
                </c:pt>
                <c:pt idx="1026">
                  <c:v>8.6394099999999998</c:v>
                </c:pt>
                <c:pt idx="1027">
                  <c:v>8.6476019999999991</c:v>
                </c:pt>
                <c:pt idx="1028">
                  <c:v>8.6557940000000002</c:v>
                </c:pt>
                <c:pt idx="1029">
                  <c:v>8.6639859999999995</c:v>
                </c:pt>
                <c:pt idx="1030">
                  <c:v>8.6721780000000006</c:v>
                </c:pt>
                <c:pt idx="1031">
                  <c:v>8.6803699999999999</c:v>
                </c:pt>
                <c:pt idx="1032">
                  <c:v>8.687538</c:v>
                </c:pt>
                <c:pt idx="1033">
                  <c:v>8.6957299999999993</c:v>
                </c:pt>
                <c:pt idx="1034">
                  <c:v>8.7039220000000004</c:v>
                </c:pt>
                <c:pt idx="1035">
                  <c:v>8.7121139999999997</c:v>
                </c:pt>
                <c:pt idx="1036">
                  <c:v>8.7203060000000008</c:v>
                </c:pt>
                <c:pt idx="1037">
                  <c:v>8.7284980000000001</c:v>
                </c:pt>
                <c:pt idx="1038">
                  <c:v>8.7356660000000002</c:v>
                </c:pt>
                <c:pt idx="1039">
                  <c:v>8.7438579999999995</c:v>
                </c:pt>
                <c:pt idx="1040">
                  <c:v>8.7520500000000006</c:v>
                </c:pt>
                <c:pt idx="1041">
                  <c:v>8.7602419999999999</c:v>
                </c:pt>
                <c:pt idx="1042">
                  <c:v>8.7684339999999992</c:v>
                </c:pt>
                <c:pt idx="1043">
                  <c:v>8.7756019999999992</c:v>
                </c:pt>
                <c:pt idx="1044">
                  <c:v>8.7837940000000003</c:v>
                </c:pt>
                <c:pt idx="1045">
                  <c:v>8.7919859999999996</c:v>
                </c:pt>
                <c:pt idx="1046">
                  <c:v>8.8001780000000007</c:v>
                </c:pt>
                <c:pt idx="1047">
                  <c:v>8.80837</c:v>
                </c:pt>
                <c:pt idx="1048">
                  <c:v>8.8165619999999993</c:v>
                </c:pt>
                <c:pt idx="1049">
                  <c:v>8.8237299999999994</c:v>
                </c:pt>
                <c:pt idx="1050">
                  <c:v>8.8319220000000005</c:v>
                </c:pt>
                <c:pt idx="1051">
                  <c:v>8.8401139999999998</c:v>
                </c:pt>
                <c:pt idx="1052">
                  <c:v>8.8483059999999991</c:v>
                </c:pt>
                <c:pt idx="1053">
                  <c:v>8.8564980000000002</c:v>
                </c:pt>
                <c:pt idx="1054">
                  <c:v>8.8636660000000003</c:v>
                </c:pt>
                <c:pt idx="1055">
                  <c:v>8.8718579999999996</c:v>
                </c:pt>
                <c:pt idx="1056">
                  <c:v>8.8800500000000007</c:v>
                </c:pt>
                <c:pt idx="1057">
                  <c:v>8.888242</c:v>
                </c:pt>
                <c:pt idx="1058">
                  <c:v>8.8964339999999993</c:v>
                </c:pt>
                <c:pt idx="1059">
                  <c:v>8.9036019999999994</c:v>
                </c:pt>
                <c:pt idx="1060">
                  <c:v>8.9117940000000004</c:v>
                </c:pt>
                <c:pt idx="1061">
                  <c:v>8.9199859999999997</c:v>
                </c:pt>
                <c:pt idx="1062">
                  <c:v>8.9281780000000008</c:v>
                </c:pt>
                <c:pt idx="1063">
                  <c:v>8.9363700000000001</c:v>
                </c:pt>
                <c:pt idx="1064">
                  <c:v>8.9445619999999995</c:v>
                </c:pt>
                <c:pt idx="1065">
                  <c:v>8.9517299999999995</c:v>
                </c:pt>
                <c:pt idx="1066">
                  <c:v>8.9599220000000006</c:v>
                </c:pt>
                <c:pt idx="1067">
                  <c:v>8.9681139999999999</c:v>
                </c:pt>
                <c:pt idx="1068">
                  <c:v>8.9763059999999992</c:v>
                </c:pt>
                <c:pt idx="1069">
                  <c:v>8.9844980000000003</c:v>
                </c:pt>
                <c:pt idx="1070">
                  <c:v>8.9916660000000004</c:v>
                </c:pt>
                <c:pt idx="1071">
                  <c:v>8.9998579999999997</c:v>
                </c:pt>
                <c:pt idx="1072">
                  <c:v>9.0080500000000008</c:v>
                </c:pt>
                <c:pt idx="1073">
                  <c:v>9.0162420000000001</c:v>
                </c:pt>
                <c:pt idx="1074">
                  <c:v>9.0244339999999994</c:v>
                </c:pt>
                <c:pt idx="1075">
                  <c:v>9.0326260000000005</c:v>
                </c:pt>
                <c:pt idx="1076">
                  <c:v>9.0418420000000008</c:v>
                </c:pt>
                <c:pt idx="1077">
                  <c:v>9.0531059999999997</c:v>
                </c:pt>
                <c:pt idx="1078">
                  <c:v>9.0684660000000008</c:v>
                </c:pt>
                <c:pt idx="1079">
                  <c:v>9.0899699999999992</c:v>
                </c:pt>
                <c:pt idx="1080">
                  <c:v>9.149362</c:v>
                </c:pt>
                <c:pt idx="1081">
                  <c:v>9.1698419999999992</c:v>
                </c:pt>
                <c:pt idx="1082">
                  <c:v>9.1841779999999993</c:v>
                </c:pt>
                <c:pt idx="1083">
                  <c:v>9.1964659999999991</c:v>
                </c:pt>
                <c:pt idx="1084">
                  <c:v>9.2067060000000005</c:v>
                </c:pt>
                <c:pt idx="1085">
                  <c:v>9.2159220000000008</c:v>
                </c:pt>
                <c:pt idx="1086">
                  <c:v>9.2241140000000001</c:v>
                </c:pt>
                <c:pt idx="1087">
                  <c:v>9.2323059999999995</c:v>
                </c:pt>
                <c:pt idx="1088">
                  <c:v>9.2404980000000005</c:v>
                </c:pt>
                <c:pt idx="1089">
                  <c:v>9.2486899999999999</c:v>
                </c:pt>
                <c:pt idx="1090">
                  <c:v>9.2558579999999999</c:v>
                </c:pt>
                <c:pt idx="1091">
                  <c:v>9.2640499999999992</c:v>
                </c:pt>
                <c:pt idx="1092">
                  <c:v>9.2722420000000003</c:v>
                </c:pt>
                <c:pt idx="1093">
                  <c:v>9.2804339999999996</c:v>
                </c:pt>
                <c:pt idx="1094">
                  <c:v>9.2886260000000007</c:v>
                </c:pt>
                <c:pt idx="1095">
                  <c:v>9.2957940000000008</c:v>
                </c:pt>
                <c:pt idx="1096">
                  <c:v>9.3039860000000001</c:v>
                </c:pt>
                <c:pt idx="1097">
                  <c:v>9.3121779999999994</c:v>
                </c:pt>
                <c:pt idx="1098">
                  <c:v>9.3203700000000005</c:v>
                </c:pt>
                <c:pt idx="1099">
                  <c:v>9.3285619999999998</c:v>
                </c:pt>
                <c:pt idx="1100">
                  <c:v>9.3367540000000009</c:v>
                </c:pt>
                <c:pt idx="1101">
                  <c:v>9.3439219999999992</c:v>
                </c:pt>
                <c:pt idx="1102">
                  <c:v>9.3521140000000003</c:v>
                </c:pt>
                <c:pt idx="1103">
                  <c:v>9.3603059999999996</c:v>
                </c:pt>
                <c:pt idx="1104">
                  <c:v>9.3684980000000007</c:v>
                </c:pt>
                <c:pt idx="1105">
                  <c:v>9.37669</c:v>
                </c:pt>
                <c:pt idx="1106">
                  <c:v>9.383858</c:v>
                </c:pt>
                <c:pt idx="1107">
                  <c:v>9.3920499999999993</c:v>
                </c:pt>
                <c:pt idx="1108">
                  <c:v>9.4002420000000004</c:v>
                </c:pt>
                <c:pt idx="1109">
                  <c:v>9.4084339999999997</c:v>
                </c:pt>
                <c:pt idx="1110">
                  <c:v>9.4166260000000008</c:v>
                </c:pt>
                <c:pt idx="1111">
                  <c:v>9.4248180000000001</c:v>
                </c:pt>
                <c:pt idx="1112">
                  <c:v>9.4319860000000002</c:v>
                </c:pt>
                <c:pt idx="1113">
                  <c:v>9.4401779999999995</c:v>
                </c:pt>
                <c:pt idx="1114">
                  <c:v>9.4483700000000006</c:v>
                </c:pt>
                <c:pt idx="1115">
                  <c:v>9.4565619999999999</c:v>
                </c:pt>
                <c:pt idx="1116">
                  <c:v>9.4647539999999992</c:v>
                </c:pt>
                <c:pt idx="1117">
                  <c:v>9.4719219999999993</c:v>
                </c:pt>
                <c:pt idx="1118">
                  <c:v>9.4801140000000004</c:v>
                </c:pt>
                <c:pt idx="1119">
                  <c:v>9.4883059999999997</c:v>
                </c:pt>
                <c:pt idx="1120">
                  <c:v>9.4964980000000008</c:v>
                </c:pt>
                <c:pt idx="1121">
                  <c:v>9.5046900000000001</c:v>
                </c:pt>
                <c:pt idx="1122">
                  <c:v>9.5118580000000001</c:v>
                </c:pt>
                <c:pt idx="1123">
                  <c:v>9.5200499999999995</c:v>
                </c:pt>
                <c:pt idx="1124">
                  <c:v>9.5282420000000005</c:v>
                </c:pt>
                <c:pt idx="1125">
                  <c:v>9.5364339999999999</c:v>
                </c:pt>
                <c:pt idx="1126">
                  <c:v>9.5446259999999992</c:v>
                </c:pt>
                <c:pt idx="1127">
                  <c:v>9.5517939999999992</c:v>
                </c:pt>
                <c:pt idx="1128">
                  <c:v>9.5599860000000003</c:v>
                </c:pt>
                <c:pt idx="1129">
                  <c:v>9.5681779999999996</c:v>
                </c:pt>
                <c:pt idx="1130">
                  <c:v>9.5763700000000007</c:v>
                </c:pt>
                <c:pt idx="1131">
                  <c:v>9.584562</c:v>
                </c:pt>
                <c:pt idx="1132">
                  <c:v>9.5927539999999993</c:v>
                </c:pt>
                <c:pt idx="1133">
                  <c:v>9.5999219999999994</c:v>
                </c:pt>
                <c:pt idx="1134">
                  <c:v>9.6081140000000005</c:v>
                </c:pt>
                <c:pt idx="1135">
                  <c:v>9.6163059999999998</c:v>
                </c:pt>
                <c:pt idx="1136">
                  <c:v>9.6244980000000009</c:v>
                </c:pt>
                <c:pt idx="1137">
                  <c:v>9.6326900000000002</c:v>
                </c:pt>
                <c:pt idx="1138">
                  <c:v>9.6408819999999995</c:v>
                </c:pt>
                <c:pt idx="1139">
                  <c:v>9.6480499999999996</c:v>
                </c:pt>
                <c:pt idx="1140">
                  <c:v>9.6562420000000007</c:v>
                </c:pt>
                <c:pt idx="1141">
                  <c:v>9.664434</c:v>
                </c:pt>
                <c:pt idx="1142">
                  <c:v>9.6726259999999993</c:v>
                </c:pt>
                <c:pt idx="1143">
                  <c:v>9.6808180000000004</c:v>
                </c:pt>
                <c:pt idx="1144">
                  <c:v>9.6879860000000004</c:v>
                </c:pt>
                <c:pt idx="1145">
                  <c:v>9.6961779999999997</c:v>
                </c:pt>
                <c:pt idx="1146">
                  <c:v>9.7043700000000008</c:v>
                </c:pt>
                <c:pt idx="1147">
                  <c:v>9.7125620000000001</c:v>
                </c:pt>
                <c:pt idx="1148">
                  <c:v>9.7207539999999995</c:v>
                </c:pt>
                <c:pt idx="1149">
                  <c:v>9.7289460000000005</c:v>
                </c:pt>
                <c:pt idx="1150">
                  <c:v>9.7361140000000006</c:v>
                </c:pt>
                <c:pt idx="1151">
                  <c:v>9.7443059999999999</c:v>
                </c:pt>
                <c:pt idx="1152">
                  <c:v>9.7524979999999992</c:v>
                </c:pt>
                <c:pt idx="1153">
                  <c:v>9.7606900000000003</c:v>
                </c:pt>
                <c:pt idx="1154">
                  <c:v>9.7688819999999996</c:v>
                </c:pt>
                <c:pt idx="1155">
                  <c:v>9.7760499999999997</c:v>
                </c:pt>
                <c:pt idx="1156">
                  <c:v>9.7842420000000008</c:v>
                </c:pt>
                <c:pt idx="1157">
                  <c:v>9.7924340000000001</c:v>
                </c:pt>
                <c:pt idx="1158">
                  <c:v>9.8006259999999994</c:v>
                </c:pt>
                <c:pt idx="1159">
                  <c:v>9.8088180000000005</c:v>
                </c:pt>
                <c:pt idx="1160">
                  <c:v>9.8170099999999998</c:v>
                </c:pt>
                <c:pt idx="1161">
                  <c:v>9.8241779999999999</c:v>
                </c:pt>
                <c:pt idx="1162">
                  <c:v>9.8323699999999992</c:v>
                </c:pt>
                <c:pt idx="1163">
                  <c:v>9.8405620000000003</c:v>
                </c:pt>
                <c:pt idx="1164">
                  <c:v>9.8487539999999996</c:v>
                </c:pt>
                <c:pt idx="1165">
                  <c:v>9.8569460000000007</c:v>
                </c:pt>
                <c:pt idx="1166">
                  <c:v>9.865138</c:v>
                </c:pt>
                <c:pt idx="1167">
                  <c:v>9.872306</c:v>
                </c:pt>
                <c:pt idx="1168">
                  <c:v>9.8804979999999993</c:v>
                </c:pt>
                <c:pt idx="1169">
                  <c:v>9.8886900000000004</c:v>
                </c:pt>
                <c:pt idx="1170">
                  <c:v>9.8968819999999997</c:v>
                </c:pt>
                <c:pt idx="1171">
                  <c:v>9.9050740000000008</c:v>
                </c:pt>
                <c:pt idx="1172">
                  <c:v>9.9122420000000009</c:v>
                </c:pt>
                <c:pt idx="1173">
                  <c:v>9.9204340000000002</c:v>
                </c:pt>
                <c:pt idx="1174">
                  <c:v>9.9286259999999995</c:v>
                </c:pt>
                <c:pt idx="1175">
                  <c:v>9.9368180000000006</c:v>
                </c:pt>
                <c:pt idx="1176">
                  <c:v>9.9450099999999999</c:v>
                </c:pt>
                <c:pt idx="1177">
                  <c:v>9.952178</c:v>
                </c:pt>
                <c:pt idx="1178">
                  <c:v>9.9603699999999993</c:v>
                </c:pt>
                <c:pt idx="1179">
                  <c:v>9.9685620000000004</c:v>
                </c:pt>
                <c:pt idx="1180">
                  <c:v>9.9767539999999997</c:v>
                </c:pt>
                <c:pt idx="1181">
                  <c:v>9.9849460000000008</c:v>
                </c:pt>
                <c:pt idx="1182">
                  <c:v>9.9941619999999993</c:v>
                </c:pt>
                <c:pt idx="1183">
                  <c:v>10.005426</c:v>
                </c:pt>
                <c:pt idx="1184">
                  <c:v>10.017714</c:v>
                </c:pt>
                <c:pt idx="1185">
                  <c:v>10.033073999999999</c:v>
                </c:pt>
                <c:pt idx="1186">
                  <c:v>10.056626</c:v>
                </c:pt>
                <c:pt idx="1187">
                  <c:v>10.117042</c:v>
                </c:pt>
                <c:pt idx="1188">
                  <c:v>10.139570000000001</c:v>
                </c:pt>
                <c:pt idx="1189">
                  <c:v>10.15493</c:v>
                </c:pt>
                <c:pt idx="1190">
                  <c:v>10.167218</c:v>
                </c:pt>
                <c:pt idx="1191">
                  <c:v>10.178482000000001</c:v>
                </c:pt>
                <c:pt idx="1192">
                  <c:v>10.188722</c:v>
                </c:pt>
                <c:pt idx="1193">
                  <c:v>10.197938000000001</c:v>
                </c:pt>
                <c:pt idx="1194">
                  <c:v>10.20613</c:v>
                </c:pt>
                <c:pt idx="1195">
                  <c:v>10.213298</c:v>
                </c:pt>
                <c:pt idx="1196">
                  <c:v>10.221489999999999</c:v>
                </c:pt>
                <c:pt idx="1197">
                  <c:v>10.228657999999999</c:v>
                </c:pt>
                <c:pt idx="1198">
                  <c:v>10.234802</c:v>
                </c:pt>
                <c:pt idx="1199">
                  <c:v>10.24197</c:v>
                </c:pt>
                <c:pt idx="1200">
                  <c:v>10.249138</c:v>
                </c:pt>
                <c:pt idx="1201">
                  <c:v>10.256306</c:v>
                </c:pt>
                <c:pt idx="1202">
                  <c:v>10.264498</c:v>
                </c:pt>
                <c:pt idx="1203">
                  <c:v>10.272690000000001</c:v>
                </c:pt>
                <c:pt idx="1204">
                  <c:v>10.280882</c:v>
                </c:pt>
                <c:pt idx="1205">
                  <c:v>10.289073999999999</c:v>
                </c:pt>
                <c:pt idx="1206">
                  <c:v>10.297266</c:v>
                </c:pt>
                <c:pt idx="1207">
                  <c:v>10.304434000000001</c:v>
                </c:pt>
                <c:pt idx="1208">
                  <c:v>10.312626</c:v>
                </c:pt>
                <c:pt idx="1209">
                  <c:v>10.320817999999999</c:v>
                </c:pt>
                <c:pt idx="1210">
                  <c:v>10.32901</c:v>
                </c:pt>
                <c:pt idx="1211">
                  <c:v>10.337202</c:v>
                </c:pt>
                <c:pt idx="1212">
                  <c:v>10.345394000000001</c:v>
                </c:pt>
                <c:pt idx="1213">
                  <c:v>10.352562000000001</c:v>
                </c:pt>
                <c:pt idx="1214">
                  <c:v>10.360754</c:v>
                </c:pt>
                <c:pt idx="1215">
                  <c:v>10.368945999999999</c:v>
                </c:pt>
                <c:pt idx="1216">
                  <c:v>10.377138</c:v>
                </c:pt>
                <c:pt idx="1217">
                  <c:v>10.38533</c:v>
                </c:pt>
                <c:pt idx="1218">
                  <c:v>10.392498</c:v>
                </c:pt>
                <c:pt idx="1219">
                  <c:v>10.400690000000001</c:v>
                </c:pt>
                <c:pt idx="1220">
                  <c:v>10.408882</c:v>
                </c:pt>
                <c:pt idx="1221">
                  <c:v>10.417074</c:v>
                </c:pt>
                <c:pt idx="1222">
                  <c:v>10.425266000000001</c:v>
                </c:pt>
                <c:pt idx="1223">
                  <c:v>10.432434000000001</c:v>
                </c:pt>
                <c:pt idx="1224">
                  <c:v>10.440626</c:v>
                </c:pt>
                <c:pt idx="1225">
                  <c:v>10.448817999999999</c:v>
                </c:pt>
                <c:pt idx="1226">
                  <c:v>10.45701</c:v>
                </c:pt>
                <c:pt idx="1227">
                  <c:v>10.465202</c:v>
                </c:pt>
                <c:pt idx="1228">
                  <c:v>10.47237</c:v>
                </c:pt>
                <c:pt idx="1229">
                  <c:v>10.480562000000001</c:v>
                </c:pt>
                <c:pt idx="1230">
                  <c:v>10.488754</c:v>
                </c:pt>
                <c:pt idx="1231">
                  <c:v>10.496945999999999</c:v>
                </c:pt>
                <c:pt idx="1232">
                  <c:v>10.505138000000001</c:v>
                </c:pt>
                <c:pt idx="1233">
                  <c:v>10.512306000000001</c:v>
                </c:pt>
                <c:pt idx="1234">
                  <c:v>10.520498</c:v>
                </c:pt>
                <c:pt idx="1235">
                  <c:v>10.528689999999999</c:v>
                </c:pt>
                <c:pt idx="1236">
                  <c:v>10.536882</c:v>
                </c:pt>
                <c:pt idx="1237">
                  <c:v>10.545074</c:v>
                </c:pt>
                <c:pt idx="1238">
                  <c:v>10.552242</c:v>
                </c:pt>
                <c:pt idx="1239">
                  <c:v>10.560434000000001</c:v>
                </c:pt>
                <c:pt idx="1240">
                  <c:v>10.568626</c:v>
                </c:pt>
                <c:pt idx="1241">
                  <c:v>10.576817999999999</c:v>
                </c:pt>
                <c:pt idx="1242">
                  <c:v>10.58501</c:v>
                </c:pt>
                <c:pt idx="1243">
                  <c:v>10.592178000000001</c:v>
                </c:pt>
                <c:pt idx="1244">
                  <c:v>10.60037</c:v>
                </c:pt>
                <c:pt idx="1245">
                  <c:v>10.608561999999999</c:v>
                </c:pt>
                <c:pt idx="1246">
                  <c:v>10.616754</c:v>
                </c:pt>
                <c:pt idx="1247">
                  <c:v>10.624946</c:v>
                </c:pt>
                <c:pt idx="1248">
                  <c:v>10.633138000000001</c:v>
                </c:pt>
                <c:pt idx="1249">
                  <c:v>10.640306000000001</c:v>
                </c:pt>
                <c:pt idx="1250">
                  <c:v>10.648498</c:v>
                </c:pt>
                <c:pt idx="1251">
                  <c:v>10.656689999999999</c:v>
                </c:pt>
                <c:pt idx="1252">
                  <c:v>10.664882</c:v>
                </c:pt>
                <c:pt idx="1253">
                  <c:v>10.673074</c:v>
                </c:pt>
                <c:pt idx="1254">
                  <c:v>10.680242</c:v>
                </c:pt>
                <c:pt idx="1255">
                  <c:v>10.688434000000001</c:v>
                </c:pt>
                <c:pt idx="1256">
                  <c:v>10.696626</c:v>
                </c:pt>
                <c:pt idx="1257">
                  <c:v>10.704818</c:v>
                </c:pt>
                <c:pt idx="1258">
                  <c:v>10.713010000000001</c:v>
                </c:pt>
                <c:pt idx="1259">
                  <c:v>10.720178000000001</c:v>
                </c:pt>
                <c:pt idx="1260">
                  <c:v>10.72837</c:v>
                </c:pt>
                <c:pt idx="1261">
                  <c:v>10.736561999999999</c:v>
                </c:pt>
                <c:pt idx="1262">
                  <c:v>10.744754</c:v>
                </c:pt>
                <c:pt idx="1263">
                  <c:v>10.752946</c:v>
                </c:pt>
                <c:pt idx="1264">
                  <c:v>10.761138000000001</c:v>
                </c:pt>
                <c:pt idx="1265">
                  <c:v>10.768306000000001</c:v>
                </c:pt>
                <c:pt idx="1266">
                  <c:v>10.776498</c:v>
                </c:pt>
                <c:pt idx="1267">
                  <c:v>10.784689999999999</c:v>
                </c:pt>
                <c:pt idx="1268">
                  <c:v>10.792882000000001</c:v>
                </c:pt>
                <c:pt idx="1269">
                  <c:v>10.801074</c:v>
                </c:pt>
                <c:pt idx="1270">
                  <c:v>10.808242</c:v>
                </c:pt>
                <c:pt idx="1271">
                  <c:v>10.816433999999999</c:v>
                </c:pt>
                <c:pt idx="1272">
                  <c:v>10.824626</c:v>
                </c:pt>
                <c:pt idx="1273">
                  <c:v>10.832818</c:v>
                </c:pt>
                <c:pt idx="1274">
                  <c:v>10.841010000000001</c:v>
                </c:pt>
                <c:pt idx="1275">
                  <c:v>10.849202</c:v>
                </c:pt>
                <c:pt idx="1276">
                  <c:v>10.85637</c:v>
                </c:pt>
                <c:pt idx="1277">
                  <c:v>10.864561999999999</c:v>
                </c:pt>
                <c:pt idx="1278">
                  <c:v>10.872754</c:v>
                </c:pt>
                <c:pt idx="1279">
                  <c:v>10.880946</c:v>
                </c:pt>
                <c:pt idx="1280">
                  <c:v>10.889138000000001</c:v>
                </c:pt>
                <c:pt idx="1281">
                  <c:v>10.896305999999999</c:v>
                </c:pt>
                <c:pt idx="1282">
                  <c:v>10.904498</c:v>
                </c:pt>
                <c:pt idx="1283">
                  <c:v>10.91269</c:v>
                </c:pt>
                <c:pt idx="1284">
                  <c:v>10.920882000000001</c:v>
                </c:pt>
                <c:pt idx="1285">
                  <c:v>10.930097999999999</c:v>
                </c:pt>
                <c:pt idx="1286">
                  <c:v>10.939314</c:v>
                </c:pt>
                <c:pt idx="1287">
                  <c:v>10.950578</c:v>
                </c:pt>
                <c:pt idx="1288">
                  <c:v>10.962866</c:v>
                </c:pt>
                <c:pt idx="1289">
                  <c:v>10.977202</c:v>
                </c:pt>
                <c:pt idx="1290">
                  <c:v>10.99461</c:v>
                </c:pt>
                <c:pt idx="1291">
                  <c:v>11.026354</c:v>
                </c:pt>
                <c:pt idx="1292">
                  <c:v>11.068338000000001</c:v>
                </c:pt>
                <c:pt idx="1293">
                  <c:v>11.098034</c:v>
                </c:pt>
                <c:pt idx="1294">
                  <c:v>11.115442</c:v>
                </c:pt>
                <c:pt idx="1295">
                  <c:v>11.130801999999999</c:v>
                </c:pt>
                <c:pt idx="1296">
                  <c:v>11.143090000000001</c:v>
                </c:pt>
                <c:pt idx="1297">
                  <c:v>11.154354</c:v>
                </c:pt>
                <c:pt idx="1298">
                  <c:v>11.164593999999999</c:v>
                </c:pt>
                <c:pt idx="1299">
                  <c:v>11.17381</c:v>
                </c:pt>
                <c:pt idx="1300">
                  <c:v>11.183026</c:v>
                </c:pt>
                <c:pt idx="1301">
                  <c:v>11.191217999999999</c:v>
                </c:pt>
                <c:pt idx="1302">
                  <c:v>11.19941</c:v>
                </c:pt>
                <c:pt idx="1303">
                  <c:v>11.206578</c:v>
                </c:pt>
                <c:pt idx="1304">
                  <c:v>11.21477</c:v>
                </c:pt>
                <c:pt idx="1305">
                  <c:v>11.220914</c:v>
                </c:pt>
                <c:pt idx="1306">
                  <c:v>11.228082000000001</c:v>
                </c:pt>
                <c:pt idx="1307">
                  <c:v>11.234226</c:v>
                </c:pt>
                <c:pt idx="1308">
                  <c:v>11.241394</c:v>
                </c:pt>
                <c:pt idx="1309">
                  <c:v>11.248562</c:v>
                </c:pt>
                <c:pt idx="1310">
                  <c:v>11.256754000000001</c:v>
                </c:pt>
                <c:pt idx="1311">
                  <c:v>11.264946</c:v>
                </c:pt>
                <c:pt idx="1312">
                  <c:v>11.273137999999999</c:v>
                </c:pt>
                <c:pt idx="1313">
                  <c:v>11.280306</c:v>
                </c:pt>
                <c:pt idx="1314">
                  <c:v>11.288498000000001</c:v>
                </c:pt>
                <c:pt idx="1315">
                  <c:v>11.29669</c:v>
                </c:pt>
                <c:pt idx="1316">
                  <c:v>11.304881999999999</c:v>
                </c:pt>
                <c:pt idx="1317">
                  <c:v>11.313074</c:v>
                </c:pt>
                <c:pt idx="1318">
                  <c:v>11.320242</c:v>
                </c:pt>
                <c:pt idx="1319">
                  <c:v>11.328434</c:v>
                </c:pt>
                <c:pt idx="1320">
                  <c:v>11.336626000000001</c:v>
                </c:pt>
                <c:pt idx="1321">
                  <c:v>11.344818</c:v>
                </c:pt>
                <c:pt idx="1322">
                  <c:v>11.353009999999999</c:v>
                </c:pt>
                <c:pt idx="1323">
                  <c:v>11.360177999999999</c:v>
                </c:pt>
                <c:pt idx="1324">
                  <c:v>11.368370000000001</c:v>
                </c:pt>
                <c:pt idx="1325">
                  <c:v>11.376562</c:v>
                </c:pt>
                <c:pt idx="1326">
                  <c:v>11.384753999999999</c:v>
                </c:pt>
                <c:pt idx="1327">
                  <c:v>11.392946</c:v>
                </c:pt>
                <c:pt idx="1328">
                  <c:v>11.400114</c:v>
                </c:pt>
                <c:pt idx="1329">
                  <c:v>11.408306</c:v>
                </c:pt>
                <c:pt idx="1330">
                  <c:v>11.416498000000001</c:v>
                </c:pt>
                <c:pt idx="1331">
                  <c:v>11.42469</c:v>
                </c:pt>
                <c:pt idx="1332">
                  <c:v>11.432881999999999</c:v>
                </c:pt>
                <c:pt idx="1333">
                  <c:v>11.440049999999999</c:v>
                </c:pt>
                <c:pt idx="1334">
                  <c:v>11.448242</c:v>
                </c:pt>
                <c:pt idx="1335">
                  <c:v>11.456434</c:v>
                </c:pt>
                <c:pt idx="1336">
                  <c:v>11.464626000000001</c:v>
                </c:pt>
                <c:pt idx="1337">
                  <c:v>11.472818</c:v>
                </c:pt>
                <c:pt idx="1338">
                  <c:v>11.481009999999999</c:v>
                </c:pt>
                <c:pt idx="1339">
                  <c:v>11.488178</c:v>
                </c:pt>
                <c:pt idx="1340">
                  <c:v>11.496370000000001</c:v>
                </c:pt>
                <c:pt idx="1341">
                  <c:v>11.504562</c:v>
                </c:pt>
                <c:pt idx="1342">
                  <c:v>11.512753999999999</c:v>
                </c:pt>
                <c:pt idx="1343">
                  <c:v>11.520946</c:v>
                </c:pt>
                <c:pt idx="1344">
                  <c:v>11.529138</c:v>
                </c:pt>
                <c:pt idx="1345">
                  <c:v>11.536306</c:v>
                </c:pt>
                <c:pt idx="1346">
                  <c:v>11.544498000000001</c:v>
                </c:pt>
                <c:pt idx="1347">
                  <c:v>11.55269</c:v>
                </c:pt>
                <c:pt idx="1348">
                  <c:v>11.560881999999999</c:v>
                </c:pt>
                <c:pt idx="1349">
                  <c:v>11.569074000000001</c:v>
                </c:pt>
                <c:pt idx="1350">
                  <c:v>11.577266</c:v>
                </c:pt>
                <c:pt idx="1351">
                  <c:v>11.584434</c:v>
                </c:pt>
                <c:pt idx="1352">
                  <c:v>11.592625999999999</c:v>
                </c:pt>
                <c:pt idx="1353">
                  <c:v>11.600818</c:v>
                </c:pt>
                <c:pt idx="1354">
                  <c:v>11.60901</c:v>
                </c:pt>
                <c:pt idx="1355">
                  <c:v>11.617202000000001</c:v>
                </c:pt>
                <c:pt idx="1356">
                  <c:v>11.624370000000001</c:v>
                </c:pt>
                <c:pt idx="1357">
                  <c:v>11.632562</c:v>
                </c:pt>
                <c:pt idx="1358">
                  <c:v>11.640753999999999</c:v>
                </c:pt>
                <c:pt idx="1359">
                  <c:v>11.648946</c:v>
                </c:pt>
                <c:pt idx="1360">
                  <c:v>11.657138</c:v>
                </c:pt>
                <c:pt idx="1361">
                  <c:v>11.664306</c:v>
                </c:pt>
                <c:pt idx="1362">
                  <c:v>11.672497999999999</c:v>
                </c:pt>
                <c:pt idx="1363">
                  <c:v>11.68069</c:v>
                </c:pt>
                <c:pt idx="1364">
                  <c:v>11.688882</c:v>
                </c:pt>
                <c:pt idx="1365">
                  <c:v>11.697074000000001</c:v>
                </c:pt>
                <c:pt idx="1366">
                  <c:v>11.705266</c:v>
                </c:pt>
                <c:pt idx="1367">
                  <c:v>11.712434</c:v>
                </c:pt>
                <c:pt idx="1368">
                  <c:v>11.720625999999999</c:v>
                </c:pt>
                <c:pt idx="1369">
                  <c:v>11.728818</c:v>
                </c:pt>
                <c:pt idx="1370">
                  <c:v>11.73701</c:v>
                </c:pt>
                <c:pt idx="1371">
                  <c:v>11.744178</c:v>
                </c:pt>
                <c:pt idx="1372">
                  <c:v>11.752370000000001</c:v>
                </c:pt>
                <c:pt idx="1373">
                  <c:v>11.760562</c:v>
                </c:pt>
                <c:pt idx="1374">
                  <c:v>11.768753999999999</c:v>
                </c:pt>
                <c:pt idx="1375">
                  <c:v>11.776946000000001</c:v>
                </c:pt>
                <c:pt idx="1376">
                  <c:v>11.785138</c:v>
                </c:pt>
                <c:pt idx="1377">
                  <c:v>11.792306</c:v>
                </c:pt>
                <c:pt idx="1378">
                  <c:v>11.800497999999999</c:v>
                </c:pt>
                <c:pt idx="1379">
                  <c:v>11.80869</c:v>
                </c:pt>
                <c:pt idx="1380">
                  <c:v>11.816882</c:v>
                </c:pt>
                <c:pt idx="1381">
                  <c:v>11.825074000000001</c:v>
                </c:pt>
                <c:pt idx="1382">
                  <c:v>11.832242000000001</c:v>
                </c:pt>
                <c:pt idx="1383">
                  <c:v>11.840434</c:v>
                </c:pt>
                <c:pt idx="1384">
                  <c:v>11.848625999999999</c:v>
                </c:pt>
                <c:pt idx="1385">
                  <c:v>11.856818000000001</c:v>
                </c:pt>
                <c:pt idx="1386">
                  <c:v>11.86501</c:v>
                </c:pt>
                <c:pt idx="1387">
                  <c:v>11.873201999999999</c:v>
                </c:pt>
                <c:pt idx="1388">
                  <c:v>11.880369999999999</c:v>
                </c:pt>
                <c:pt idx="1389">
                  <c:v>11.889586</c:v>
                </c:pt>
                <c:pt idx="1390">
                  <c:v>11.899825999999999</c:v>
                </c:pt>
                <c:pt idx="1391">
                  <c:v>11.912114000000001</c:v>
                </c:pt>
                <c:pt idx="1392">
                  <c:v>11.925426</c:v>
                </c:pt>
                <c:pt idx="1393">
                  <c:v>11.94181</c:v>
                </c:pt>
                <c:pt idx="1394">
                  <c:v>11.963314</c:v>
                </c:pt>
                <c:pt idx="1395">
                  <c:v>12.063666</c:v>
                </c:pt>
                <c:pt idx="1396">
                  <c:v>12.08517</c:v>
                </c:pt>
                <c:pt idx="1397">
                  <c:v>12.101554</c:v>
                </c:pt>
                <c:pt idx="1398">
                  <c:v>12.11589</c:v>
                </c:pt>
                <c:pt idx="1399">
                  <c:v>12.127154000000001</c:v>
                </c:pt>
                <c:pt idx="1400">
                  <c:v>12.138418</c:v>
                </c:pt>
                <c:pt idx="1401">
                  <c:v>12.148657999999999</c:v>
                </c:pt>
                <c:pt idx="1402">
                  <c:v>12.158898000000001</c:v>
                </c:pt>
                <c:pt idx="1403">
                  <c:v>12.16709</c:v>
                </c:pt>
                <c:pt idx="1404">
                  <c:v>12.176306</c:v>
                </c:pt>
                <c:pt idx="1405">
                  <c:v>12.184498</c:v>
                </c:pt>
                <c:pt idx="1406">
                  <c:v>12.192690000000001</c:v>
                </c:pt>
                <c:pt idx="1407">
                  <c:v>12.200882</c:v>
                </c:pt>
                <c:pt idx="1408">
                  <c:v>12.209073999999999</c:v>
                </c:pt>
                <c:pt idx="1409">
                  <c:v>12.216241999999999</c:v>
                </c:pt>
                <c:pt idx="1410">
                  <c:v>12.224434</c:v>
                </c:pt>
                <c:pt idx="1411">
                  <c:v>12.232626</c:v>
                </c:pt>
                <c:pt idx="1412">
                  <c:v>12.240818000000001</c:v>
                </c:pt>
                <c:pt idx="1413">
                  <c:v>12.24901</c:v>
                </c:pt>
                <c:pt idx="1414">
                  <c:v>12.257201999999999</c:v>
                </c:pt>
                <c:pt idx="1415">
                  <c:v>12.26437</c:v>
                </c:pt>
                <c:pt idx="1416">
                  <c:v>12.272562000000001</c:v>
                </c:pt>
                <c:pt idx="1417">
                  <c:v>12.280754</c:v>
                </c:pt>
                <c:pt idx="1418">
                  <c:v>12.288945999999999</c:v>
                </c:pt>
                <c:pt idx="1419">
                  <c:v>12.297138</c:v>
                </c:pt>
                <c:pt idx="1420">
                  <c:v>12.304306</c:v>
                </c:pt>
                <c:pt idx="1421">
                  <c:v>12.312498</c:v>
                </c:pt>
                <c:pt idx="1422">
                  <c:v>12.320690000000001</c:v>
                </c:pt>
                <c:pt idx="1423">
                  <c:v>12.328882</c:v>
                </c:pt>
                <c:pt idx="1424">
                  <c:v>12.337073999999999</c:v>
                </c:pt>
                <c:pt idx="1425">
                  <c:v>12.344241999999999</c:v>
                </c:pt>
                <c:pt idx="1426">
                  <c:v>12.352434000000001</c:v>
                </c:pt>
                <c:pt idx="1427">
                  <c:v>12.360626</c:v>
                </c:pt>
                <c:pt idx="1428">
                  <c:v>12.368817999999999</c:v>
                </c:pt>
                <c:pt idx="1429">
                  <c:v>12.37701</c:v>
                </c:pt>
                <c:pt idx="1430">
                  <c:v>12.385202</c:v>
                </c:pt>
                <c:pt idx="1431">
                  <c:v>12.39237</c:v>
                </c:pt>
                <c:pt idx="1432">
                  <c:v>12.400562000000001</c:v>
                </c:pt>
                <c:pt idx="1433">
                  <c:v>12.408754</c:v>
                </c:pt>
                <c:pt idx="1434">
                  <c:v>12.416945999999999</c:v>
                </c:pt>
                <c:pt idx="1435">
                  <c:v>12.425138</c:v>
                </c:pt>
                <c:pt idx="1436">
                  <c:v>12.432306000000001</c:v>
                </c:pt>
                <c:pt idx="1437">
                  <c:v>12.440498</c:v>
                </c:pt>
                <c:pt idx="1438">
                  <c:v>12.448689999999999</c:v>
                </c:pt>
                <c:pt idx="1439">
                  <c:v>12.456882</c:v>
                </c:pt>
                <c:pt idx="1440">
                  <c:v>12.465074</c:v>
                </c:pt>
                <c:pt idx="1441">
                  <c:v>12.472242</c:v>
                </c:pt>
                <c:pt idx="1442">
                  <c:v>12.480434000000001</c:v>
                </c:pt>
                <c:pt idx="1443">
                  <c:v>12.488626</c:v>
                </c:pt>
                <c:pt idx="1444">
                  <c:v>12.496817999999999</c:v>
                </c:pt>
                <c:pt idx="1445">
                  <c:v>12.50501</c:v>
                </c:pt>
                <c:pt idx="1446">
                  <c:v>12.512178</c:v>
                </c:pt>
                <c:pt idx="1447">
                  <c:v>12.52037</c:v>
                </c:pt>
                <c:pt idx="1448">
                  <c:v>12.528562000000001</c:v>
                </c:pt>
                <c:pt idx="1449">
                  <c:v>12.536754</c:v>
                </c:pt>
                <c:pt idx="1450">
                  <c:v>12.544945999999999</c:v>
                </c:pt>
                <c:pt idx="1451">
                  <c:v>12.553138000000001</c:v>
                </c:pt>
                <c:pt idx="1452">
                  <c:v>12.560306000000001</c:v>
                </c:pt>
                <c:pt idx="1453">
                  <c:v>12.568498</c:v>
                </c:pt>
                <c:pt idx="1454">
                  <c:v>12.576689999999999</c:v>
                </c:pt>
                <c:pt idx="1455">
                  <c:v>12.584882</c:v>
                </c:pt>
                <c:pt idx="1456">
                  <c:v>12.593074</c:v>
                </c:pt>
                <c:pt idx="1457">
                  <c:v>12.600242</c:v>
                </c:pt>
                <c:pt idx="1458">
                  <c:v>12.608434000000001</c:v>
                </c:pt>
                <c:pt idx="1459">
                  <c:v>12.616626</c:v>
                </c:pt>
                <c:pt idx="1460">
                  <c:v>12.624817999999999</c:v>
                </c:pt>
                <c:pt idx="1461">
                  <c:v>12.633010000000001</c:v>
                </c:pt>
                <c:pt idx="1462">
                  <c:v>12.640178000000001</c:v>
                </c:pt>
                <c:pt idx="1463">
                  <c:v>12.64837</c:v>
                </c:pt>
                <c:pt idx="1464">
                  <c:v>12.656561999999999</c:v>
                </c:pt>
                <c:pt idx="1465">
                  <c:v>12.664754</c:v>
                </c:pt>
                <c:pt idx="1466">
                  <c:v>12.672946</c:v>
                </c:pt>
                <c:pt idx="1467">
                  <c:v>12.680114</c:v>
                </c:pt>
                <c:pt idx="1468">
                  <c:v>12.688306000000001</c:v>
                </c:pt>
                <c:pt idx="1469">
                  <c:v>12.696498</c:v>
                </c:pt>
                <c:pt idx="1470">
                  <c:v>12.704689999999999</c:v>
                </c:pt>
                <c:pt idx="1471">
                  <c:v>12.712882</c:v>
                </c:pt>
                <c:pt idx="1472">
                  <c:v>12.721074</c:v>
                </c:pt>
                <c:pt idx="1473">
                  <c:v>12.728242</c:v>
                </c:pt>
                <c:pt idx="1474">
                  <c:v>12.736433999999999</c:v>
                </c:pt>
                <c:pt idx="1475">
                  <c:v>12.744626</c:v>
                </c:pt>
                <c:pt idx="1476">
                  <c:v>12.752818</c:v>
                </c:pt>
                <c:pt idx="1477">
                  <c:v>12.761010000000001</c:v>
                </c:pt>
                <c:pt idx="1478">
                  <c:v>12.768178000000001</c:v>
                </c:pt>
                <c:pt idx="1479">
                  <c:v>12.77637</c:v>
                </c:pt>
                <c:pt idx="1480">
                  <c:v>12.784561999999999</c:v>
                </c:pt>
                <c:pt idx="1481">
                  <c:v>12.792754</c:v>
                </c:pt>
                <c:pt idx="1482">
                  <c:v>12.800946</c:v>
                </c:pt>
                <c:pt idx="1483">
                  <c:v>12.809138000000001</c:v>
                </c:pt>
                <c:pt idx="1484">
                  <c:v>12.818353999999999</c:v>
                </c:pt>
                <c:pt idx="1485">
                  <c:v>12.828594000000001</c:v>
                </c:pt>
                <c:pt idx="1486">
                  <c:v>12.839858</c:v>
                </c:pt>
                <c:pt idx="1487">
                  <c:v>12.852145999999999</c:v>
                </c:pt>
                <c:pt idx="1488">
                  <c:v>12.865458</c:v>
                </c:pt>
                <c:pt idx="1489">
                  <c:v>12.882866</c:v>
                </c:pt>
                <c:pt idx="1490">
                  <c:v>12.902322</c:v>
                </c:pt>
                <c:pt idx="1491">
                  <c:v>12.932017999999999</c:v>
                </c:pt>
                <c:pt idx="1492">
                  <c:v>13.004721999999999</c:v>
                </c:pt>
                <c:pt idx="1493">
                  <c:v>13.033393999999999</c:v>
                </c:pt>
                <c:pt idx="1494">
                  <c:v>13.053874</c:v>
                </c:pt>
                <c:pt idx="1495">
                  <c:v>13.071282</c:v>
                </c:pt>
                <c:pt idx="1496">
                  <c:v>13.085618</c:v>
                </c:pt>
                <c:pt idx="1497">
                  <c:v>13.098929999999999</c:v>
                </c:pt>
                <c:pt idx="1498">
                  <c:v>13.111217999999999</c:v>
                </c:pt>
                <c:pt idx="1499">
                  <c:v>13.122482</c:v>
                </c:pt>
                <c:pt idx="1500">
                  <c:v>13.132721999999999</c:v>
                </c:pt>
                <c:pt idx="1501">
                  <c:v>13.142962000000001</c:v>
                </c:pt>
                <c:pt idx="1502">
                  <c:v>13.152177999999999</c:v>
                </c:pt>
                <c:pt idx="1503">
                  <c:v>13.161394</c:v>
                </c:pt>
                <c:pt idx="1504">
                  <c:v>13.17061</c:v>
                </c:pt>
                <c:pt idx="1505">
                  <c:v>13.178801999999999</c:v>
                </c:pt>
                <c:pt idx="1506">
                  <c:v>13.186994</c:v>
                </c:pt>
                <c:pt idx="1507">
                  <c:v>13.195186</c:v>
                </c:pt>
                <c:pt idx="1508">
                  <c:v>13.202354</c:v>
                </c:pt>
                <c:pt idx="1509">
                  <c:v>13.210546000000001</c:v>
                </c:pt>
                <c:pt idx="1510">
                  <c:v>13.217714000000001</c:v>
                </c:pt>
                <c:pt idx="1511">
                  <c:v>13.224881999999999</c:v>
                </c:pt>
                <c:pt idx="1512">
                  <c:v>13.233074</c:v>
                </c:pt>
                <c:pt idx="1513">
                  <c:v>13.241266</c:v>
                </c:pt>
                <c:pt idx="1514">
                  <c:v>13.248434</c:v>
                </c:pt>
                <c:pt idx="1515">
                  <c:v>13.256626000000001</c:v>
                </c:pt>
                <c:pt idx="1516">
                  <c:v>13.264818</c:v>
                </c:pt>
                <c:pt idx="1517">
                  <c:v>13.273009999999999</c:v>
                </c:pt>
                <c:pt idx="1518">
                  <c:v>13.281202</c:v>
                </c:pt>
                <c:pt idx="1519">
                  <c:v>13.28837</c:v>
                </c:pt>
                <c:pt idx="1520">
                  <c:v>13.296562</c:v>
                </c:pt>
                <c:pt idx="1521">
                  <c:v>13.304754000000001</c:v>
                </c:pt>
                <c:pt idx="1522">
                  <c:v>13.312946</c:v>
                </c:pt>
                <c:pt idx="1523">
                  <c:v>13.321137999999999</c:v>
                </c:pt>
                <c:pt idx="1524">
                  <c:v>13.329330000000001</c:v>
                </c:pt>
                <c:pt idx="1525">
                  <c:v>13.336498000000001</c:v>
                </c:pt>
                <c:pt idx="1526">
                  <c:v>13.34469</c:v>
                </c:pt>
                <c:pt idx="1527">
                  <c:v>13.352881999999999</c:v>
                </c:pt>
                <c:pt idx="1528">
                  <c:v>13.361074</c:v>
                </c:pt>
                <c:pt idx="1529">
                  <c:v>13.369266</c:v>
                </c:pt>
                <c:pt idx="1530">
                  <c:v>13.376434</c:v>
                </c:pt>
                <c:pt idx="1531">
                  <c:v>13.384626000000001</c:v>
                </c:pt>
                <c:pt idx="1532">
                  <c:v>13.392818</c:v>
                </c:pt>
                <c:pt idx="1533">
                  <c:v>13.401009999999999</c:v>
                </c:pt>
                <c:pt idx="1534">
                  <c:v>13.409202000000001</c:v>
                </c:pt>
                <c:pt idx="1535">
                  <c:v>13.417394</c:v>
                </c:pt>
                <c:pt idx="1536">
                  <c:v>13.424562</c:v>
                </c:pt>
                <c:pt idx="1537">
                  <c:v>13.432753999999999</c:v>
                </c:pt>
                <c:pt idx="1538">
                  <c:v>13.440946</c:v>
                </c:pt>
                <c:pt idx="1539">
                  <c:v>13.449138</c:v>
                </c:pt>
                <c:pt idx="1540">
                  <c:v>13.456306</c:v>
                </c:pt>
                <c:pt idx="1541">
                  <c:v>13.464498000000001</c:v>
                </c:pt>
                <c:pt idx="1542">
                  <c:v>13.47269</c:v>
                </c:pt>
                <c:pt idx="1543">
                  <c:v>13.480881999999999</c:v>
                </c:pt>
                <c:pt idx="1544">
                  <c:v>13.489074</c:v>
                </c:pt>
                <c:pt idx="1545">
                  <c:v>13.496242000000001</c:v>
                </c:pt>
                <c:pt idx="1546">
                  <c:v>13.504434</c:v>
                </c:pt>
                <c:pt idx="1547">
                  <c:v>13.512625999999999</c:v>
                </c:pt>
                <c:pt idx="1548">
                  <c:v>13.520818</c:v>
                </c:pt>
                <c:pt idx="1549">
                  <c:v>13.52901</c:v>
                </c:pt>
                <c:pt idx="1550">
                  <c:v>13.537202000000001</c:v>
                </c:pt>
                <c:pt idx="1551">
                  <c:v>13.544370000000001</c:v>
                </c:pt>
                <c:pt idx="1552">
                  <c:v>13.552562</c:v>
                </c:pt>
                <c:pt idx="1553">
                  <c:v>13.560753999999999</c:v>
                </c:pt>
                <c:pt idx="1554">
                  <c:v>13.568946</c:v>
                </c:pt>
                <c:pt idx="1555">
                  <c:v>13.577138</c:v>
                </c:pt>
                <c:pt idx="1556">
                  <c:v>13.584306</c:v>
                </c:pt>
                <c:pt idx="1557">
                  <c:v>13.592498000000001</c:v>
                </c:pt>
                <c:pt idx="1558">
                  <c:v>13.60069</c:v>
                </c:pt>
                <c:pt idx="1559">
                  <c:v>13.608881999999999</c:v>
                </c:pt>
                <c:pt idx="1560">
                  <c:v>13.617074000000001</c:v>
                </c:pt>
                <c:pt idx="1561">
                  <c:v>13.624242000000001</c:v>
                </c:pt>
                <c:pt idx="1562">
                  <c:v>13.632434</c:v>
                </c:pt>
                <c:pt idx="1563">
                  <c:v>13.640625999999999</c:v>
                </c:pt>
                <c:pt idx="1564">
                  <c:v>13.648818</c:v>
                </c:pt>
                <c:pt idx="1565">
                  <c:v>13.65701</c:v>
                </c:pt>
                <c:pt idx="1566">
                  <c:v>13.665202000000001</c:v>
                </c:pt>
                <c:pt idx="1567">
                  <c:v>13.672370000000001</c:v>
                </c:pt>
                <c:pt idx="1568">
                  <c:v>13.680562</c:v>
                </c:pt>
                <c:pt idx="1569">
                  <c:v>13.688753999999999</c:v>
                </c:pt>
                <c:pt idx="1570">
                  <c:v>13.696946000000001</c:v>
                </c:pt>
                <c:pt idx="1571">
                  <c:v>13.705138</c:v>
                </c:pt>
                <c:pt idx="1572">
                  <c:v>13.712306</c:v>
                </c:pt>
                <c:pt idx="1573">
                  <c:v>13.720497999999999</c:v>
                </c:pt>
                <c:pt idx="1574">
                  <c:v>13.72869</c:v>
                </c:pt>
                <c:pt idx="1575">
                  <c:v>13.737906000000001</c:v>
                </c:pt>
                <c:pt idx="1576">
                  <c:v>13.748146</c:v>
                </c:pt>
                <c:pt idx="1577">
                  <c:v>13.758386</c:v>
                </c:pt>
                <c:pt idx="1578">
                  <c:v>13.76965</c:v>
                </c:pt>
                <c:pt idx="1579">
                  <c:v>13.780913999999999</c:v>
                </c:pt>
                <c:pt idx="1580">
                  <c:v>13.793202000000001</c:v>
                </c:pt>
                <c:pt idx="1581">
                  <c:v>13.807537999999999</c:v>
                </c:pt>
                <c:pt idx="1582">
                  <c:v>13.822898</c:v>
                </c:pt>
                <c:pt idx="1583">
                  <c:v>13.841329999999999</c:v>
                </c:pt>
                <c:pt idx="1584">
                  <c:v>13.864882</c:v>
                </c:pt>
                <c:pt idx="1585">
                  <c:v>13.903794</c:v>
                </c:pt>
                <c:pt idx="1586">
                  <c:v>13.967282000000001</c:v>
                </c:pt>
                <c:pt idx="1587">
                  <c:v>14.003121999999999</c:v>
                </c:pt>
                <c:pt idx="1588">
                  <c:v>14.026674</c:v>
                </c:pt>
                <c:pt idx="1589">
                  <c:v>14.045106000000001</c:v>
                </c:pt>
                <c:pt idx="1590">
                  <c:v>14.061489999999999</c:v>
                </c:pt>
                <c:pt idx="1591">
                  <c:v>14.075825999999999</c:v>
                </c:pt>
                <c:pt idx="1592">
                  <c:v>14.089138</c:v>
                </c:pt>
                <c:pt idx="1593">
                  <c:v>14.101426</c:v>
                </c:pt>
                <c:pt idx="1594">
                  <c:v>14.112690000000001</c:v>
                </c:pt>
                <c:pt idx="1595">
                  <c:v>14.123953999999999</c:v>
                </c:pt>
                <c:pt idx="1596">
                  <c:v>14.134194000000001</c:v>
                </c:pt>
                <c:pt idx="1597">
                  <c:v>14.143409999999999</c:v>
                </c:pt>
                <c:pt idx="1598">
                  <c:v>14.153650000000001</c:v>
                </c:pt>
                <c:pt idx="1599">
                  <c:v>14.162865999999999</c:v>
                </c:pt>
                <c:pt idx="1600">
                  <c:v>14.172082</c:v>
                </c:pt>
                <c:pt idx="1601">
                  <c:v>14.180274000000001</c:v>
                </c:pt>
                <c:pt idx="1602">
                  <c:v>14.189489999999999</c:v>
                </c:pt>
                <c:pt idx="1603">
                  <c:v>14.197682</c:v>
                </c:pt>
                <c:pt idx="1604">
                  <c:v>14.205874</c:v>
                </c:pt>
                <c:pt idx="1605">
                  <c:v>14.214066000000001</c:v>
                </c:pt>
                <c:pt idx="1606">
                  <c:v>14.222258</c:v>
                </c:pt>
                <c:pt idx="1607">
                  <c:v>14.229426</c:v>
                </c:pt>
                <c:pt idx="1608">
                  <c:v>14.237617999999999</c:v>
                </c:pt>
                <c:pt idx="1609">
                  <c:v>14.244786</c:v>
                </c:pt>
                <c:pt idx="1610">
                  <c:v>14.251954</c:v>
                </c:pt>
                <c:pt idx="1611">
                  <c:v>14.260146000000001</c:v>
                </c:pt>
                <c:pt idx="1612">
                  <c:v>14.267314000000001</c:v>
                </c:pt>
                <c:pt idx="1613">
                  <c:v>14.274482000000001</c:v>
                </c:pt>
                <c:pt idx="1614">
                  <c:v>14.281650000000001</c:v>
                </c:pt>
                <c:pt idx="1615">
                  <c:v>14.288817999999999</c:v>
                </c:pt>
                <c:pt idx="1616">
                  <c:v>14.29701</c:v>
                </c:pt>
                <c:pt idx="1617">
                  <c:v>14.305202</c:v>
                </c:pt>
                <c:pt idx="1618">
                  <c:v>14.313394000000001</c:v>
                </c:pt>
                <c:pt idx="1619">
                  <c:v>14.320562000000001</c:v>
                </c:pt>
                <c:pt idx="1620">
                  <c:v>14.328754</c:v>
                </c:pt>
                <c:pt idx="1621">
                  <c:v>14.336945999999999</c:v>
                </c:pt>
                <c:pt idx="1622">
                  <c:v>14.345138</c:v>
                </c:pt>
                <c:pt idx="1623">
                  <c:v>14.35333</c:v>
                </c:pt>
                <c:pt idx="1624">
                  <c:v>14.360498</c:v>
                </c:pt>
                <c:pt idx="1625">
                  <c:v>14.368690000000001</c:v>
                </c:pt>
                <c:pt idx="1626">
                  <c:v>14.376882</c:v>
                </c:pt>
                <c:pt idx="1627">
                  <c:v>14.385073999999999</c:v>
                </c:pt>
                <c:pt idx="1628">
                  <c:v>14.393266000000001</c:v>
                </c:pt>
                <c:pt idx="1629">
                  <c:v>14.401458</c:v>
                </c:pt>
                <c:pt idx="1630">
                  <c:v>14.408626</c:v>
                </c:pt>
                <c:pt idx="1631">
                  <c:v>14.416817999999999</c:v>
                </c:pt>
                <c:pt idx="1632">
                  <c:v>14.42501</c:v>
                </c:pt>
                <c:pt idx="1633">
                  <c:v>14.433202</c:v>
                </c:pt>
                <c:pt idx="1634">
                  <c:v>14.44037</c:v>
                </c:pt>
                <c:pt idx="1635">
                  <c:v>14.448562000000001</c:v>
                </c:pt>
                <c:pt idx="1636">
                  <c:v>14.456754</c:v>
                </c:pt>
                <c:pt idx="1637">
                  <c:v>14.464945999999999</c:v>
                </c:pt>
                <c:pt idx="1638">
                  <c:v>14.473138000000001</c:v>
                </c:pt>
                <c:pt idx="1639">
                  <c:v>14.480306000000001</c:v>
                </c:pt>
                <c:pt idx="1640">
                  <c:v>14.488498</c:v>
                </c:pt>
                <c:pt idx="1641">
                  <c:v>14.496689999999999</c:v>
                </c:pt>
                <c:pt idx="1642">
                  <c:v>14.504882</c:v>
                </c:pt>
                <c:pt idx="1643">
                  <c:v>14.513074</c:v>
                </c:pt>
                <c:pt idx="1644">
                  <c:v>14.521266000000001</c:v>
                </c:pt>
                <c:pt idx="1645">
                  <c:v>14.528434000000001</c:v>
                </c:pt>
                <c:pt idx="1646">
                  <c:v>14.536626</c:v>
                </c:pt>
                <c:pt idx="1647">
                  <c:v>14.544817999999999</c:v>
                </c:pt>
                <c:pt idx="1648">
                  <c:v>14.55301</c:v>
                </c:pt>
                <c:pt idx="1649">
                  <c:v>14.561202</c:v>
                </c:pt>
                <c:pt idx="1650">
                  <c:v>14.56837</c:v>
                </c:pt>
                <c:pt idx="1651">
                  <c:v>14.576561999999999</c:v>
                </c:pt>
                <c:pt idx="1652">
                  <c:v>14.584754</c:v>
                </c:pt>
                <c:pt idx="1653">
                  <c:v>14.592946</c:v>
                </c:pt>
                <c:pt idx="1654">
                  <c:v>14.601138000000001</c:v>
                </c:pt>
                <c:pt idx="1655">
                  <c:v>14.60933</c:v>
                </c:pt>
                <c:pt idx="1656">
                  <c:v>14.616498</c:v>
                </c:pt>
                <c:pt idx="1657">
                  <c:v>14.624689999999999</c:v>
                </c:pt>
                <c:pt idx="1658">
                  <c:v>14.632882</c:v>
                </c:pt>
                <c:pt idx="1659">
                  <c:v>14.641074</c:v>
                </c:pt>
                <c:pt idx="1660">
                  <c:v>14.648242</c:v>
                </c:pt>
                <c:pt idx="1661">
                  <c:v>14.656434000000001</c:v>
                </c:pt>
                <c:pt idx="1662">
                  <c:v>14.666674</c:v>
                </c:pt>
                <c:pt idx="1663">
                  <c:v>14.676914</c:v>
                </c:pt>
                <c:pt idx="1664">
                  <c:v>14.687154</c:v>
                </c:pt>
                <c:pt idx="1665">
                  <c:v>14.698418</c:v>
                </c:pt>
                <c:pt idx="1666">
                  <c:v>14.709682000000001</c:v>
                </c:pt>
                <c:pt idx="1667">
                  <c:v>14.720946</c:v>
                </c:pt>
                <c:pt idx="1668">
                  <c:v>14.734258000000001</c:v>
                </c:pt>
                <c:pt idx="1669">
                  <c:v>14.748594000000001</c:v>
                </c:pt>
                <c:pt idx="1670">
                  <c:v>14.763954</c:v>
                </c:pt>
                <c:pt idx="1671">
                  <c:v>14.781362</c:v>
                </c:pt>
                <c:pt idx="1672">
                  <c:v>14.800818</c:v>
                </c:pt>
                <c:pt idx="1673">
                  <c:v>14.827442</c:v>
                </c:pt>
                <c:pt idx="1674">
                  <c:v>14.873521999999999</c:v>
                </c:pt>
                <c:pt idx="1675">
                  <c:v>14.930866</c:v>
                </c:pt>
                <c:pt idx="1676">
                  <c:v>14.972849999999999</c:v>
                </c:pt>
                <c:pt idx="1677">
                  <c:v>14.999473999999999</c:v>
                </c:pt>
              </c:numCache>
            </c:numRef>
          </c:xVal>
          <c:yVal>
            <c:numRef>
              <c:f>'Oscillation freiner'!$H$3:$H$1813</c:f>
              <c:numCache>
                <c:formatCode>General</c:formatCode>
                <c:ptCount val="1811"/>
                <c:pt idx="0">
                  <c:v>-0.1759</c:v>
                </c:pt>
                <c:pt idx="1">
                  <c:v>-0.20730000000000001</c:v>
                </c:pt>
                <c:pt idx="2">
                  <c:v>-0.2419</c:v>
                </c:pt>
                <c:pt idx="3">
                  <c:v>-0.27329999999999999</c:v>
                </c:pt>
                <c:pt idx="4">
                  <c:v>-0.30470000000000003</c:v>
                </c:pt>
                <c:pt idx="5">
                  <c:v>-0.3362</c:v>
                </c:pt>
                <c:pt idx="6">
                  <c:v>-0.36759999999999998</c:v>
                </c:pt>
                <c:pt idx="7">
                  <c:v>-0.39900000000000002</c:v>
                </c:pt>
                <c:pt idx="8">
                  <c:v>-0.4304</c:v>
                </c:pt>
                <c:pt idx="9">
                  <c:v>-0.4587</c:v>
                </c:pt>
                <c:pt idx="10">
                  <c:v>-0.49009999999999998</c:v>
                </c:pt>
                <c:pt idx="11">
                  <c:v>-0.51839999999999997</c:v>
                </c:pt>
                <c:pt idx="12">
                  <c:v>-0.54659999999999997</c:v>
                </c:pt>
                <c:pt idx="13">
                  <c:v>-0.57489999999999997</c:v>
                </c:pt>
                <c:pt idx="14">
                  <c:v>-0.60319999999999996</c:v>
                </c:pt>
                <c:pt idx="15">
                  <c:v>-0.63149999999999995</c:v>
                </c:pt>
                <c:pt idx="16">
                  <c:v>-0.65969999999999995</c:v>
                </c:pt>
                <c:pt idx="17">
                  <c:v>-0.68489999999999995</c:v>
                </c:pt>
                <c:pt idx="18">
                  <c:v>-0.71309999999999996</c:v>
                </c:pt>
                <c:pt idx="19">
                  <c:v>-0.73829999999999996</c:v>
                </c:pt>
                <c:pt idx="20">
                  <c:v>-0.76339999999999997</c:v>
                </c:pt>
                <c:pt idx="21">
                  <c:v>-0.78539999999999999</c:v>
                </c:pt>
                <c:pt idx="22">
                  <c:v>-0.8105</c:v>
                </c:pt>
                <c:pt idx="23">
                  <c:v>-0.83250000000000002</c:v>
                </c:pt>
                <c:pt idx="24">
                  <c:v>-0.85770000000000002</c:v>
                </c:pt>
                <c:pt idx="25">
                  <c:v>-0.87649999999999995</c:v>
                </c:pt>
                <c:pt idx="26">
                  <c:v>-0.89849999999999997</c:v>
                </c:pt>
                <c:pt idx="27">
                  <c:v>-0.92049999999999998</c:v>
                </c:pt>
                <c:pt idx="28">
                  <c:v>-0.93930000000000002</c:v>
                </c:pt>
                <c:pt idx="29">
                  <c:v>-0.95820000000000005</c:v>
                </c:pt>
                <c:pt idx="30">
                  <c:v>-0.97699999999999998</c:v>
                </c:pt>
                <c:pt idx="31">
                  <c:v>-0.99590000000000001</c:v>
                </c:pt>
                <c:pt idx="32">
                  <c:v>-1.0116000000000001</c:v>
                </c:pt>
                <c:pt idx="33">
                  <c:v>-1.0273000000000001</c:v>
                </c:pt>
                <c:pt idx="34">
                  <c:v>-1.0429999999999999</c:v>
                </c:pt>
                <c:pt idx="35">
                  <c:v>-1.0587</c:v>
                </c:pt>
                <c:pt idx="36">
                  <c:v>-1.0712999999999999</c:v>
                </c:pt>
                <c:pt idx="37">
                  <c:v>-1.0838000000000001</c:v>
                </c:pt>
                <c:pt idx="38">
                  <c:v>-1.0964</c:v>
                </c:pt>
                <c:pt idx="39">
                  <c:v>-1.109</c:v>
                </c:pt>
                <c:pt idx="40">
                  <c:v>-1.1214999999999999</c:v>
                </c:pt>
                <c:pt idx="41">
                  <c:v>-1.131</c:v>
                </c:pt>
                <c:pt idx="42">
                  <c:v>-1.1404000000000001</c:v>
                </c:pt>
                <c:pt idx="43">
                  <c:v>-1.1467000000000001</c:v>
                </c:pt>
                <c:pt idx="44">
                  <c:v>-1.1560999999999999</c:v>
                </c:pt>
                <c:pt idx="45">
                  <c:v>-1.1624000000000001</c:v>
                </c:pt>
                <c:pt idx="46">
                  <c:v>-1.1687000000000001</c:v>
                </c:pt>
                <c:pt idx="47">
                  <c:v>-1.1718</c:v>
                </c:pt>
                <c:pt idx="48">
                  <c:v>-1.1780999999999999</c:v>
                </c:pt>
                <c:pt idx="49">
                  <c:v>-1.1812</c:v>
                </c:pt>
                <c:pt idx="50">
                  <c:v>-1.1843999999999999</c:v>
                </c:pt>
                <c:pt idx="51">
                  <c:v>-1.1812</c:v>
                </c:pt>
                <c:pt idx="52">
                  <c:v>-1.1780999999999999</c:v>
                </c:pt>
                <c:pt idx="53">
                  <c:v>-1.175</c:v>
                </c:pt>
                <c:pt idx="54">
                  <c:v>-1.1718</c:v>
                </c:pt>
                <c:pt idx="55">
                  <c:v>-1.1687000000000001</c:v>
                </c:pt>
                <c:pt idx="56">
                  <c:v>-1.1624000000000001</c:v>
                </c:pt>
                <c:pt idx="57">
                  <c:v>-1.1560999999999999</c:v>
                </c:pt>
                <c:pt idx="58">
                  <c:v>-1.1497999999999999</c:v>
                </c:pt>
                <c:pt idx="59">
                  <c:v>-1.1404000000000001</c:v>
                </c:pt>
                <c:pt idx="60">
                  <c:v>-1.131</c:v>
                </c:pt>
                <c:pt idx="61">
                  <c:v>-1.1214999999999999</c:v>
                </c:pt>
                <c:pt idx="62">
                  <c:v>-1.1121000000000001</c:v>
                </c:pt>
                <c:pt idx="63">
                  <c:v>-1.0995999999999999</c:v>
                </c:pt>
                <c:pt idx="64">
                  <c:v>-1.087</c:v>
                </c:pt>
                <c:pt idx="65">
                  <c:v>-1.0744</c:v>
                </c:pt>
                <c:pt idx="66">
                  <c:v>-1.0619000000000001</c:v>
                </c:pt>
                <c:pt idx="67">
                  <c:v>-1.0492999999999999</c:v>
                </c:pt>
                <c:pt idx="68">
                  <c:v>-1.0336000000000001</c:v>
                </c:pt>
                <c:pt idx="69">
                  <c:v>-1.0179</c:v>
                </c:pt>
                <c:pt idx="70">
                  <c:v>-1.0022</c:v>
                </c:pt>
                <c:pt idx="71">
                  <c:v>-0.98329999999999995</c:v>
                </c:pt>
                <c:pt idx="72">
                  <c:v>-0.96760000000000002</c:v>
                </c:pt>
                <c:pt idx="73">
                  <c:v>-0.94879999999999998</c:v>
                </c:pt>
                <c:pt idx="74">
                  <c:v>-0.92989999999999995</c:v>
                </c:pt>
                <c:pt idx="75">
                  <c:v>-0.91110000000000002</c:v>
                </c:pt>
                <c:pt idx="76">
                  <c:v>-0.8891</c:v>
                </c:pt>
                <c:pt idx="77">
                  <c:v>-0.87019999999999997</c:v>
                </c:pt>
                <c:pt idx="78">
                  <c:v>-0.84819999999999995</c:v>
                </c:pt>
                <c:pt idx="79">
                  <c:v>-0.82620000000000005</c:v>
                </c:pt>
                <c:pt idx="80">
                  <c:v>-0.80420000000000003</c:v>
                </c:pt>
                <c:pt idx="81">
                  <c:v>-0.7823</c:v>
                </c:pt>
                <c:pt idx="82">
                  <c:v>-0.7571</c:v>
                </c:pt>
                <c:pt idx="83">
                  <c:v>-0.73509999999999998</c:v>
                </c:pt>
                <c:pt idx="84">
                  <c:v>-0.71</c:v>
                </c:pt>
                <c:pt idx="85">
                  <c:v>-0.68489999999999995</c:v>
                </c:pt>
                <c:pt idx="86">
                  <c:v>-0.65969999999999995</c:v>
                </c:pt>
                <c:pt idx="87">
                  <c:v>-0.63460000000000005</c:v>
                </c:pt>
                <c:pt idx="88">
                  <c:v>-0.60950000000000004</c:v>
                </c:pt>
                <c:pt idx="89">
                  <c:v>-0.58430000000000004</c:v>
                </c:pt>
                <c:pt idx="90">
                  <c:v>-0.55610000000000004</c:v>
                </c:pt>
                <c:pt idx="91">
                  <c:v>-0.53090000000000004</c:v>
                </c:pt>
                <c:pt idx="92">
                  <c:v>-0.50270000000000004</c:v>
                </c:pt>
                <c:pt idx="93">
                  <c:v>-0.47439999999999999</c:v>
                </c:pt>
                <c:pt idx="94">
                  <c:v>-0.4461</c:v>
                </c:pt>
                <c:pt idx="95">
                  <c:v>-0.42099999999999999</c:v>
                </c:pt>
                <c:pt idx="96">
                  <c:v>-0.39269999999999999</c:v>
                </c:pt>
                <c:pt idx="97">
                  <c:v>-0.36130000000000001</c:v>
                </c:pt>
                <c:pt idx="98">
                  <c:v>-0.33300000000000002</c:v>
                </c:pt>
                <c:pt idx="99">
                  <c:v>-0.30470000000000003</c:v>
                </c:pt>
                <c:pt idx="100">
                  <c:v>-0.27650000000000002</c:v>
                </c:pt>
                <c:pt idx="101">
                  <c:v>-0.2482</c:v>
                </c:pt>
                <c:pt idx="102">
                  <c:v>-0.21679999999999999</c:v>
                </c:pt>
                <c:pt idx="103">
                  <c:v>-0.1885</c:v>
                </c:pt>
                <c:pt idx="104">
                  <c:v>-0.16020000000000001</c:v>
                </c:pt>
                <c:pt idx="105">
                  <c:v>-0.1288</c:v>
                </c:pt>
                <c:pt idx="106">
                  <c:v>-0.10050000000000001</c:v>
                </c:pt>
                <c:pt idx="107">
                  <c:v>-7.2300000000000003E-2</c:v>
                </c:pt>
                <c:pt idx="108">
                  <c:v>-4.0800000000000003E-2</c:v>
                </c:pt>
                <c:pt idx="109">
                  <c:v>-1.26E-2</c:v>
                </c:pt>
                <c:pt idx="110">
                  <c:v>1.5699999999999999E-2</c:v>
                </c:pt>
                <c:pt idx="111">
                  <c:v>4.3999999999999997E-2</c:v>
                </c:pt>
                <c:pt idx="112">
                  <c:v>7.5399999999999995E-2</c:v>
                </c:pt>
                <c:pt idx="113">
                  <c:v>0.1037</c:v>
                </c:pt>
                <c:pt idx="114">
                  <c:v>0.13189999999999999</c:v>
                </c:pt>
                <c:pt idx="115">
                  <c:v>0.16020000000000001</c:v>
                </c:pt>
                <c:pt idx="116">
                  <c:v>0.1885</c:v>
                </c:pt>
                <c:pt idx="117">
                  <c:v>0.21679999999999999</c:v>
                </c:pt>
                <c:pt idx="118">
                  <c:v>0.245</c:v>
                </c:pt>
                <c:pt idx="119">
                  <c:v>0.27329999999999999</c:v>
                </c:pt>
                <c:pt idx="120">
                  <c:v>0.30159999999999998</c:v>
                </c:pt>
                <c:pt idx="121">
                  <c:v>0.32990000000000003</c:v>
                </c:pt>
                <c:pt idx="122">
                  <c:v>0.35499999999999998</c:v>
                </c:pt>
                <c:pt idx="123">
                  <c:v>0.38329999999999997</c:v>
                </c:pt>
                <c:pt idx="124">
                  <c:v>0.40839999999999999</c:v>
                </c:pt>
                <c:pt idx="125">
                  <c:v>0.4335</c:v>
                </c:pt>
                <c:pt idx="126">
                  <c:v>0.46179999999999999</c:v>
                </c:pt>
                <c:pt idx="127">
                  <c:v>0.4869</c:v>
                </c:pt>
                <c:pt idx="128">
                  <c:v>0.50890000000000002</c:v>
                </c:pt>
                <c:pt idx="129">
                  <c:v>0.53410000000000002</c:v>
                </c:pt>
                <c:pt idx="130">
                  <c:v>0.55920000000000003</c:v>
                </c:pt>
                <c:pt idx="131">
                  <c:v>0.58430000000000004</c:v>
                </c:pt>
                <c:pt idx="132">
                  <c:v>0.60629999999999995</c:v>
                </c:pt>
                <c:pt idx="133">
                  <c:v>0.62829999999999997</c:v>
                </c:pt>
                <c:pt idx="134">
                  <c:v>0.65029999999999999</c:v>
                </c:pt>
                <c:pt idx="135">
                  <c:v>0.67230000000000001</c:v>
                </c:pt>
                <c:pt idx="136">
                  <c:v>0.69430000000000003</c:v>
                </c:pt>
                <c:pt idx="137">
                  <c:v>0.71630000000000005</c:v>
                </c:pt>
                <c:pt idx="138">
                  <c:v>0.73509999999999998</c:v>
                </c:pt>
                <c:pt idx="139">
                  <c:v>0.7571</c:v>
                </c:pt>
                <c:pt idx="140">
                  <c:v>0.77600000000000002</c:v>
                </c:pt>
                <c:pt idx="141">
                  <c:v>0.79479999999999995</c:v>
                </c:pt>
                <c:pt idx="142">
                  <c:v>0.81369999999999998</c:v>
                </c:pt>
                <c:pt idx="143">
                  <c:v>0.82940000000000003</c:v>
                </c:pt>
                <c:pt idx="144">
                  <c:v>0.84819999999999995</c:v>
                </c:pt>
                <c:pt idx="145">
                  <c:v>0.8639</c:v>
                </c:pt>
                <c:pt idx="146">
                  <c:v>0.87960000000000005</c:v>
                </c:pt>
                <c:pt idx="147">
                  <c:v>0.89539999999999997</c:v>
                </c:pt>
                <c:pt idx="148">
                  <c:v>0.91110000000000002</c:v>
                </c:pt>
                <c:pt idx="149">
                  <c:v>0.92359999999999998</c:v>
                </c:pt>
                <c:pt idx="150">
                  <c:v>0.93620000000000003</c:v>
                </c:pt>
                <c:pt idx="151">
                  <c:v>0.94879999999999998</c:v>
                </c:pt>
                <c:pt idx="152">
                  <c:v>0.96130000000000004</c:v>
                </c:pt>
                <c:pt idx="153">
                  <c:v>0.97389999999999999</c:v>
                </c:pt>
                <c:pt idx="154">
                  <c:v>0.98329999999999995</c:v>
                </c:pt>
                <c:pt idx="155">
                  <c:v>0.99590000000000001</c:v>
                </c:pt>
                <c:pt idx="156">
                  <c:v>1.0022</c:v>
                </c:pt>
                <c:pt idx="157">
                  <c:v>1.0116000000000001</c:v>
                </c:pt>
                <c:pt idx="158">
                  <c:v>1.0209999999999999</c:v>
                </c:pt>
                <c:pt idx="159">
                  <c:v>1.0273000000000001</c:v>
                </c:pt>
                <c:pt idx="160">
                  <c:v>1.0336000000000001</c:v>
                </c:pt>
                <c:pt idx="161">
                  <c:v>1.0399</c:v>
                </c:pt>
                <c:pt idx="162">
                  <c:v>1.0462</c:v>
                </c:pt>
                <c:pt idx="163">
                  <c:v>1.0492999999999999</c:v>
                </c:pt>
                <c:pt idx="164">
                  <c:v>1.0556000000000001</c:v>
                </c:pt>
                <c:pt idx="165">
                  <c:v>1.0587</c:v>
                </c:pt>
                <c:pt idx="166">
                  <c:v>1.0619000000000001</c:v>
                </c:pt>
                <c:pt idx="167">
                  <c:v>1.0649999999999999</c:v>
                </c:pt>
                <c:pt idx="168">
                  <c:v>1.0619000000000001</c:v>
                </c:pt>
                <c:pt idx="169">
                  <c:v>1.0587</c:v>
                </c:pt>
                <c:pt idx="170">
                  <c:v>1.0556000000000001</c:v>
                </c:pt>
                <c:pt idx="171">
                  <c:v>1.0524</c:v>
                </c:pt>
                <c:pt idx="172">
                  <c:v>1.0492999999999999</c:v>
                </c:pt>
                <c:pt idx="173">
                  <c:v>1.0462</c:v>
                </c:pt>
                <c:pt idx="174">
                  <c:v>1.0429999999999999</c:v>
                </c:pt>
                <c:pt idx="175">
                  <c:v>1.0367</c:v>
                </c:pt>
                <c:pt idx="176">
                  <c:v>1.0304</c:v>
                </c:pt>
                <c:pt idx="177">
                  <c:v>1.0242</c:v>
                </c:pt>
                <c:pt idx="178">
                  <c:v>1.0146999999999999</c:v>
                </c:pt>
                <c:pt idx="179">
                  <c:v>1.0085</c:v>
                </c:pt>
                <c:pt idx="180">
                  <c:v>0.999</c:v>
                </c:pt>
                <c:pt idx="181">
                  <c:v>0.98960000000000004</c:v>
                </c:pt>
                <c:pt idx="182">
                  <c:v>0.97699999999999998</c:v>
                </c:pt>
                <c:pt idx="183">
                  <c:v>0.96760000000000002</c:v>
                </c:pt>
                <c:pt idx="184">
                  <c:v>0.95499999999999996</c:v>
                </c:pt>
                <c:pt idx="185">
                  <c:v>0.9425</c:v>
                </c:pt>
                <c:pt idx="186">
                  <c:v>0.92989999999999995</c:v>
                </c:pt>
                <c:pt idx="187">
                  <c:v>0.9173</c:v>
                </c:pt>
                <c:pt idx="188">
                  <c:v>0.90480000000000005</c:v>
                </c:pt>
                <c:pt idx="189">
                  <c:v>0.8891</c:v>
                </c:pt>
                <c:pt idx="190">
                  <c:v>0.87339999999999995</c:v>
                </c:pt>
                <c:pt idx="191">
                  <c:v>0.85770000000000002</c:v>
                </c:pt>
                <c:pt idx="192">
                  <c:v>0.84189999999999998</c:v>
                </c:pt>
                <c:pt idx="193">
                  <c:v>0.82620000000000005</c:v>
                </c:pt>
                <c:pt idx="194">
                  <c:v>0.8105</c:v>
                </c:pt>
                <c:pt idx="195">
                  <c:v>0.79169999999999996</c:v>
                </c:pt>
                <c:pt idx="196">
                  <c:v>0.77280000000000004</c:v>
                </c:pt>
                <c:pt idx="197">
                  <c:v>0.754</c:v>
                </c:pt>
                <c:pt idx="198">
                  <c:v>0.73509999999999998</c:v>
                </c:pt>
                <c:pt idx="199">
                  <c:v>0.71630000000000005</c:v>
                </c:pt>
                <c:pt idx="200">
                  <c:v>0.69740000000000002</c:v>
                </c:pt>
                <c:pt idx="201">
                  <c:v>0.6754</c:v>
                </c:pt>
                <c:pt idx="202">
                  <c:v>0.65659999999999996</c:v>
                </c:pt>
                <c:pt idx="203">
                  <c:v>0.63460000000000005</c:v>
                </c:pt>
                <c:pt idx="204">
                  <c:v>0.61260000000000003</c:v>
                </c:pt>
                <c:pt idx="205">
                  <c:v>0.59060000000000001</c:v>
                </c:pt>
                <c:pt idx="206">
                  <c:v>0.56859999999999999</c:v>
                </c:pt>
                <c:pt idx="207">
                  <c:v>0.54659999999999997</c:v>
                </c:pt>
                <c:pt idx="208">
                  <c:v>0.52459999999999996</c:v>
                </c:pt>
                <c:pt idx="209">
                  <c:v>0.4995</c:v>
                </c:pt>
                <c:pt idx="210">
                  <c:v>0.47749999999999998</c:v>
                </c:pt>
                <c:pt idx="211">
                  <c:v>0.45550000000000002</c:v>
                </c:pt>
                <c:pt idx="212">
                  <c:v>0.4304</c:v>
                </c:pt>
                <c:pt idx="213">
                  <c:v>0.40529999999999999</c:v>
                </c:pt>
                <c:pt idx="214">
                  <c:v>0.38009999999999999</c:v>
                </c:pt>
                <c:pt idx="215">
                  <c:v>0.35809999999999997</c:v>
                </c:pt>
                <c:pt idx="216">
                  <c:v>0.33300000000000002</c:v>
                </c:pt>
                <c:pt idx="217">
                  <c:v>0.30790000000000001</c:v>
                </c:pt>
                <c:pt idx="218">
                  <c:v>0.28270000000000001</c:v>
                </c:pt>
                <c:pt idx="219">
                  <c:v>0.2576</c:v>
                </c:pt>
                <c:pt idx="220">
                  <c:v>0.23250000000000001</c:v>
                </c:pt>
                <c:pt idx="221">
                  <c:v>0.20419999999999999</c:v>
                </c:pt>
                <c:pt idx="222">
                  <c:v>0.17910000000000001</c:v>
                </c:pt>
                <c:pt idx="223">
                  <c:v>0.15390000000000001</c:v>
                </c:pt>
                <c:pt idx="224">
                  <c:v>0.1288</c:v>
                </c:pt>
                <c:pt idx="225">
                  <c:v>0.1037</c:v>
                </c:pt>
                <c:pt idx="226">
                  <c:v>7.85E-2</c:v>
                </c:pt>
                <c:pt idx="227">
                  <c:v>5.0299999999999997E-2</c:v>
                </c:pt>
                <c:pt idx="228">
                  <c:v>2.5100000000000001E-2</c:v>
                </c:pt>
                <c:pt idx="229">
                  <c:v>0</c:v>
                </c:pt>
                <c:pt idx="230">
                  <c:v>-2.5100000000000001E-2</c:v>
                </c:pt>
                <c:pt idx="231">
                  <c:v>-5.3400000000000003E-2</c:v>
                </c:pt>
                <c:pt idx="232">
                  <c:v>-7.85E-2</c:v>
                </c:pt>
                <c:pt idx="233">
                  <c:v>-0.1037</c:v>
                </c:pt>
                <c:pt idx="234">
                  <c:v>-0.1288</c:v>
                </c:pt>
                <c:pt idx="235">
                  <c:v>-0.15390000000000001</c:v>
                </c:pt>
                <c:pt idx="236">
                  <c:v>-0.17910000000000001</c:v>
                </c:pt>
                <c:pt idx="237">
                  <c:v>-0.20419999999999999</c:v>
                </c:pt>
                <c:pt idx="238">
                  <c:v>-0.2293</c:v>
                </c:pt>
                <c:pt idx="239">
                  <c:v>-0.25130000000000002</c:v>
                </c:pt>
                <c:pt idx="240">
                  <c:v>-0.27650000000000002</c:v>
                </c:pt>
                <c:pt idx="241">
                  <c:v>-0.30159999999999998</c:v>
                </c:pt>
                <c:pt idx="242">
                  <c:v>-0.3236</c:v>
                </c:pt>
                <c:pt idx="243">
                  <c:v>-0.34870000000000001</c:v>
                </c:pt>
                <c:pt idx="244">
                  <c:v>-0.37069999999999997</c:v>
                </c:pt>
                <c:pt idx="245">
                  <c:v>-0.39269999999999999</c:v>
                </c:pt>
                <c:pt idx="246">
                  <c:v>-0.4178</c:v>
                </c:pt>
                <c:pt idx="247">
                  <c:v>-0.43980000000000002</c:v>
                </c:pt>
                <c:pt idx="248">
                  <c:v>-0.46179999999999999</c:v>
                </c:pt>
                <c:pt idx="249">
                  <c:v>-0.48380000000000001</c:v>
                </c:pt>
                <c:pt idx="250">
                  <c:v>-0.50270000000000004</c:v>
                </c:pt>
                <c:pt idx="251">
                  <c:v>-0.52459999999999996</c:v>
                </c:pt>
                <c:pt idx="252">
                  <c:v>-0.54659999999999997</c:v>
                </c:pt>
                <c:pt idx="253">
                  <c:v>-0.5655</c:v>
                </c:pt>
                <c:pt idx="254">
                  <c:v>-0.58430000000000004</c:v>
                </c:pt>
                <c:pt idx="255">
                  <c:v>-0.60319999999999996</c:v>
                </c:pt>
                <c:pt idx="256">
                  <c:v>-0.622</c:v>
                </c:pt>
                <c:pt idx="257">
                  <c:v>-0.64090000000000003</c:v>
                </c:pt>
                <c:pt idx="258">
                  <c:v>-0.65969999999999995</c:v>
                </c:pt>
                <c:pt idx="259">
                  <c:v>-0.6754</c:v>
                </c:pt>
                <c:pt idx="260">
                  <c:v>-0.69120000000000004</c:v>
                </c:pt>
                <c:pt idx="261">
                  <c:v>-0.70689999999999997</c:v>
                </c:pt>
                <c:pt idx="262">
                  <c:v>-0.72260000000000002</c:v>
                </c:pt>
                <c:pt idx="263">
                  <c:v>-0.73829999999999996</c:v>
                </c:pt>
                <c:pt idx="264">
                  <c:v>-0.754</c:v>
                </c:pt>
                <c:pt idx="265">
                  <c:v>-0.76649999999999996</c:v>
                </c:pt>
                <c:pt idx="266">
                  <c:v>-0.7823</c:v>
                </c:pt>
                <c:pt idx="267">
                  <c:v>-0.79479999999999995</c:v>
                </c:pt>
                <c:pt idx="268">
                  <c:v>-0.80740000000000001</c:v>
                </c:pt>
                <c:pt idx="269">
                  <c:v>-0.81679999999999997</c:v>
                </c:pt>
                <c:pt idx="270">
                  <c:v>-0.82940000000000003</c:v>
                </c:pt>
                <c:pt idx="271">
                  <c:v>-0.83879999999999999</c:v>
                </c:pt>
                <c:pt idx="272">
                  <c:v>-0.84819999999999995</c:v>
                </c:pt>
                <c:pt idx="273">
                  <c:v>-0.85770000000000002</c:v>
                </c:pt>
                <c:pt idx="274">
                  <c:v>-0.86709999999999998</c:v>
                </c:pt>
                <c:pt idx="275">
                  <c:v>-0.87649999999999995</c:v>
                </c:pt>
                <c:pt idx="276">
                  <c:v>-0.88280000000000003</c:v>
                </c:pt>
                <c:pt idx="277">
                  <c:v>-0.8891</c:v>
                </c:pt>
                <c:pt idx="278">
                  <c:v>-0.89539999999999997</c:v>
                </c:pt>
                <c:pt idx="279">
                  <c:v>-0.90159999999999996</c:v>
                </c:pt>
                <c:pt idx="280">
                  <c:v>-0.90480000000000005</c:v>
                </c:pt>
                <c:pt idx="281">
                  <c:v>-0.91110000000000002</c:v>
                </c:pt>
                <c:pt idx="282">
                  <c:v>-0.91420000000000001</c:v>
                </c:pt>
                <c:pt idx="283">
                  <c:v>-0.9173</c:v>
                </c:pt>
                <c:pt idx="284">
                  <c:v>-0.92049999999999998</c:v>
                </c:pt>
                <c:pt idx="285">
                  <c:v>-0.9173</c:v>
                </c:pt>
                <c:pt idx="286">
                  <c:v>-0.91420000000000001</c:v>
                </c:pt>
                <c:pt idx="287">
                  <c:v>-0.91110000000000002</c:v>
                </c:pt>
                <c:pt idx="288">
                  <c:v>-0.90790000000000004</c:v>
                </c:pt>
                <c:pt idx="289">
                  <c:v>-0.90480000000000005</c:v>
                </c:pt>
                <c:pt idx="290">
                  <c:v>-0.90159999999999996</c:v>
                </c:pt>
                <c:pt idx="291">
                  <c:v>-0.89849999999999997</c:v>
                </c:pt>
                <c:pt idx="292">
                  <c:v>-0.89219999999999999</c:v>
                </c:pt>
                <c:pt idx="293">
                  <c:v>-0.88590000000000002</c:v>
                </c:pt>
                <c:pt idx="294">
                  <c:v>-0.87649999999999995</c:v>
                </c:pt>
                <c:pt idx="295">
                  <c:v>-0.87019999999999997</c:v>
                </c:pt>
                <c:pt idx="296">
                  <c:v>-0.86080000000000001</c:v>
                </c:pt>
                <c:pt idx="297">
                  <c:v>-0.85140000000000005</c:v>
                </c:pt>
                <c:pt idx="298">
                  <c:v>-0.84189999999999998</c:v>
                </c:pt>
                <c:pt idx="299">
                  <c:v>-0.83250000000000002</c:v>
                </c:pt>
                <c:pt idx="300">
                  <c:v>-0.82310000000000005</c:v>
                </c:pt>
                <c:pt idx="301">
                  <c:v>-0.8105</c:v>
                </c:pt>
                <c:pt idx="302">
                  <c:v>-0.80110000000000003</c:v>
                </c:pt>
                <c:pt idx="303">
                  <c:v>-0.78849999999999998</c:v>
                </c:pt>
                <c:pt idx="304">
                  <c:v>-0.77600000000000002</c:v>
                </c:pt>
                <c:pt idx="305">
                  <c:v>-0.76029999999999998</c:v>
                </c:pt>
                <c:pt idx="306">
                  <c:v>-0.74770000000000003</c:v>
                </c:pt>
                <c:pt idx="307">
                  <c:v>-0.73199999999999998</c:v>
                </c:pt>
                <c:pt idx="308">
                  <c:v>-0.71940000000000004</c:v>
                </c:pt>
                <c:pt idx="309">
                  <c:v>-0.70369999999999999</c:v>
                </c:pt>
                <c:pt idx="310">
                  <c:v>-0.68799999999999994</c:v>
                </c:pt>
                <c:pt idx="311">
                  <c:v>-0.67230000000000001</c:v>
                </c:pt>
                <c:pt idx="312">
                  <c:v>-0.65659999999999996</c:v>
                </c:pt>
                <c:pt idx="313">
                  <c:v>-0.63770000000000004</c:v>
                </c:pt>
                <c:pt idx="314">
                  <c:v>-0.622</c:v>
                </c:pt>
                <c:pt idx="315">
                  <c:v>-0.60629999999999995</c:v>
                </c:pt>
                <c:pt idx="316">
                  <c:v>-0.58750000000000002</c:v>
                </c:pt>
                <c:pt idx="317">
                  <c:v>-0.56859999999999999</c:v>
                </c:pt>
                <c:pt idx="318">
                  <c:v>-0.54979999999999996</c:v>
                </c:pt>
                <c:pt idx="319">
                  <c:v>-0.53090000000000004</c:v>
                </c:pt>
                <c:pt idx="320">
                  <c:v>-0.5121</c:v>
                </c:pt>
                <c:pt idx="321">
                  <c:v>-0.49009999999999998</c:v>
                </c:pt>
                <c:pt idx="322">
                  <c:v>-0.47120000000000001</c:v>
                </c:pt>
                <c:pt idx="323">
                  <c:v>-0.44919999999999999</c:v>
                </c:pt>
                <c:pt idx="324">
                  <c:v>-0.4304</c:v>
                </c:pt>
                <c:pt idx="325">
                  <c:v>-0.40839999999999999</c:v>
                </c:pt>
                <c:pt idx="326">
                  <c:v>-0.38640000000000002</c:v>
                </c:pt>
                <c:pt idx="327">
                  <c:v>-0.36759999999999998</c:v>
                </c:pt>
                <c:pt idx="328">
                  <c:v>-0.34560000000000002</c:v>
                </c:pt>
                <c:pt idx="329">
                  <c:v>-0.3236</c:v>
                </c:pt>
                <c:pt idx="330">
                  <c:v>-0.30159999999999998</c:v>
                </c:pt>
                <c:pt idx="331">
                  <c:v>-0.27960000000000002</c:v>
                </c:pt>
                <c:pt idx="332">
                  <c:v>-0.2576</c:v>
                </c:pt>
                <c:pt idx="333">
                  <c:v>-0.2356</c:v>
                </c:pt>
                <c:pt idx="334">
                  <c:v>-0.21049999999999999</c:v>
                </c:pt>
                <c:pt idx="335">
                  <c:v>-0.1885</c:v>
                </c:pt>
                <c:pt idx="336">
                  <c:v>-0.16650000000000001</c:v>
                </c:pt>
                <c:pt idx="337">
                  <c:v>-0.14449999999999999</c:v>
                </c:pt>
                <c:pt idx="338">
                  <c:v>-0.1225</c:v>
                </c:pt>
                <c:pt idx="339">
                  <c:v>-9.74E-2</c:v>
                </c:pt>
                <c:pt idx="340">
                  <c:v>-7.5399999999999995E-2</c:v>
                </c:pt>
                <c:pt idx="341">
                  <c:v>-5.3400000000000003E-2</c:v>
                </c:pt>
                <c:pt idx="342">
                  <c:v>-3.1399999999999997E-2</c:v>
                </c:pt>
                <c:pt idx="343">
                  <c:v>-6.3E-3</c:v>
                </c:pt>
                <c:pt idx="344">
                  <c:v>1.5699999999999999E-2</c:v>
                </c:pt>
                <c:pt idx="345">
                  <c:v>3.7699999999999997E-2</c:v>
                </c:pt>
                <c:pt idx="346">
                  <c:v>5.9700000000000003E-2</c:v>
                </c:pt>
                <c:pt idx="347">
                  <c:v>8.1699999999999995E-2</c:v>
                </c:pt>
                <c:pt idx="348">
                  <c:v>0.1037</c:v>
                </c:pt>
                <c:pt idx="349">
                  <c:v>0.12570000000000001</c:v>
                </c:pt>
                <c:pt idx="350">
                  <c:v>0.1477</c:v>
                </c:pt>
                <c:pt idx="351">
                  <c:v>0.1696</c:v>
                </c:pt>
                <c:pt idx="352">
                  <c:v>0.19159999999999999</c:v>
                </c:pt>
                <c:pt idx="353">
                  <c:v>0.21360000000000001</c:v>
                </c:pt>
                <c:pt idx="354">
                  <c:v>0.2356</c:v>
                </c:pt>
                <c:pt idx="355">
                  <c:v>0.2576</c:v>
                </c:pt>
                <c:pt idx="356">
                  <c:v>0.27650000000000002</c:v>
                </c:pt>
                <c:pt idx="357">
                  <c:v>0.29849999999999999</c:v>
                </c:pt>
                <c:pt idx="358">
                  <c:v>0.31730000000000003</c:v>
                </c:pt>
                <c:pt idx="359">
                  <c:v>0.33929999999999999</c:v>
                </c:pt>
                <c:pt idx="360">
                  <c:v>0.35809999999999997</c:v>
                </c:pt>
                <c:pt idx="361">
                  <c:v>0.377</c:v>
                </c:pt>
                <c:pt idx="362">
                  <c:v>0.39900000000000002</c:v>
                </c:pt>
                <c:pt idx="363">
                  <c:v>0.4178</c:v>
                </c:pt>
                <c:pt idx="364">
                  <c:v>0.43669999999999998</c:v>
                </c:pt>
                <c:pt idx="365">
                  <c:v>0.45240000000000002</c:v>
                </c:pt>
                <c:pt idx="366">
                  <c:v>0.47120000000000001</c:v>
                </c:pt>
                <c:pt idx="367">
                  <c:v>0.49009999999999998</c:v>
                </c:pt>
                <c:pt idx="368">
                  <c:v>0.50580000000000003</c:v>
                </c:pt>
                <c:pt idx="369">
                  <c:v>0.52459999999999996</c:v>
                </c:pt>
                <c:pt idx="370">
                  <c:v>0.54039999999999999</c:v>
                </c:pt>
                <c:pt idx="371">
                  <c:v>0.55610000000000004</c:v>
                </c:pt>
                <c:pt idx="372">
                  <c:v>0.57179999999999997</c:v>
                </c:pt>
                <c:pt idx="373">
                  <c:v>0.58750000000000002</c:v>
                </c:pt>
                <c:pt idx="374">
                  <c:v>0.60319999999999996</c:v>
                </c:pt>
                <c:pt idx="375">
                  <c:v>0.61580000000000001</c:v>
                </c:pt>
                <c:pt idx="376">
                  <c:v>0.63149999999999995</c:v>
                </c:pt>
                <c:pt idx="377">
                  <c:v>0.64400000000000002</c:v>
                </c:pt>
                <c:pt idx="378">
                  <c:v>0.65659999999999996</c:v>
                </c:pt>
                <c:pt idx="379">
                  <c:v>0.66920000000000002</c:v>
                </c:pt>
                <c:pt idx="380">
                  <c:v>0.68169999999999997</c:v>
                </c:pt>
                <c:pt idx="381">
                  <c:v>0.69430000000000003</c:v>
                </c:pt>
                <c:pt idx="382">
                  <c:v>0.70689999999999997</c:v>
                </c:pt>
                <c:pt idx="383">
                  <c:v>0.71630000000000005</c:v>
                </c:pt>
                <c:pt idx="384">
                  <c:v>0.72570000000000001</c:v>
                </c:pt>
                <c:pt idx="385">
                  <c:v>0.73509999999999998</c:v>
                </c:pt>
                <c:pt idx="386">
                  <c:v>0.74460000000000004</c:v>
                </c:pt>
                <c:pt idx="387">
                  <c:v>0.754</c:v>
                </c:pt>
                <c:pt idx="388">
                  <c:v>0.76339999999999997</c:v>
                </c:pt>
                <c:pt idx="389">
                  <c:v>0.76970000000000005</c:v>
                </c:pt>
                <c:pt idx="390">
                  <c:v>0.77910000000000001</c:v>
                </c:pt>
                <c:pt idx="391">
                  <c:v>0.78539999999999999</c:v>
                </c:pt>
                <c:pt idx="392">
                  <c:v>0.79169999999999996</c:v>
                </c:pt>
                <c:pt idx="393">
                  <c:v>0.79479999999999995</c:v>
                </c:pt>
                <c:pt idx="394">
                  <c:v>0.80110000000000003</c:v>
                </c:pt>
                <c:pt idx="395">
                  <c:v>0.80740000000000001</c:v>
                </c:pt>
                <c:pt idx="396">
                  <c:v>0.8105</c:v>
                </c:pt>
                <c:pt idx="397">
                  <c:v>0.81369999999999998</c:v>
                </c:pt>
                <c:pt idx="398">
                  <c:v>0.81679999999999997</c:v>
                </c:pt>
                <c:pt idx="399">
                  <c:v>0.82</c:v>
                </c:pt>
                <c:pt idx="400">
                  <c:v>0.82310000000000005</c:v>
                </c:pt>
                <c:pt idx="401">
                  <c:v>0.82</c:v>
                </c:pt>
                <c:pt idx="402">
                  <c:v>0.81679999999999997</c:v>
                </c:pt>
                <c:pt idx="403">
                  <c:v>0.81369999999999998</c:v>
                </c:pt>
                <c:pt idx="404">
                  <c:v>0.8105</c:v>
                </c:pt>
                <c:pt idx="405">
                  <c:v>0.80740000000000001</c:v>
                </c:pt>
                <c:pt idx="406">
                  <c:v>0.80420000000000003</c:v>
                </c:pt>
                <c:pt idx="407">
                  <c:v>0.80110000000000003</c:v>
                </c:pt>
                <c:pt idx="408">
                  <c:v>0.79479999999999995</c:v>
                </c:pt>
                <c:pt idx="409">
                  <c:v>0.78849999999999998</c:v>
                </c:pt>
                <c:pt idx="410">
                  <c:v>0.78539999999999999</c:v>
                </c:pt>
                <c:pt idx="411">
                  <c:v>0.77600000000000002</c:v>
                </c:pt>
                <c:pt idx="412">
                  <c:v>0.76970000000000005</c:v>
                </c:pt>
                <c:pt idx="413">
                  <c:v>0.76339999999999997</c:v>
                </c:pt>
                <c:pt idx="414">
                  <c:v>0.754</c:v>
                </c:pt>
                <c:pt idx="415">
                  <c:v>0.74460000000000004</c:v>
                </c:pt>
                <c:pt idx="416">
                  <c:v>0.73829999999999996</c:v>
                </c:pt>
                <c:pt idx="417">
                  <c:v>0.7288</c:v>
                </c:pt>
                <c:pt idx="418">
                  <c:v>0.71630000000000005</c:v>
                </c:pt>
                <c:pt idx="419">
                  <c:v>0.70689999999999997</c:v>
                </c:pt>
                <c:pt idx="420">
                  <c:v>0.69740000000000002</c:v>
                </c:pt>
                <c:pt idx="421">
                  <c:v>0.68489999999999995</c:v>
                </c:pt>
                <c:pt idx="422">
                  <c:v>0.67230000000000001</c:v>
                </c:pt>
                <c:pt idx="423">
                  <c:v>0.65969999999999995</c:v>
                </c:pt>
                <c:pt idx="424">
                  <c:v>0.6472</c:v>
                </c:pt>
                <c:pt idx="425">
                  <c:v>0.63460000000000005</c:v>
                </c:pt>
                <c:pt idx="426">
                  <c:v>0.622</c:v>
                </c:pt>
                <c:pt idx="427">
                  <c:v>0.60950000000000004</c:v>
                </c:pt>
                <c:pt idx="428">
                  <c:v>0.59379999999999999</c:v>
                </c:pt>
                <c:pt idx="429">
                  <c:v>0.58120000000000005</c:v>
                </c:pt>
                <c:pt idx="430">
                  <c:v>0.5655</c:v>
                </c:pt>
                <c:pt idx="431">
                  <c:v>0.54979999999999996</c:v>
                </c:pt>
                <c:pt idx="432">
                  <c:v>0.53410000000000002</c:v>
                </c:pt>
                <c:pt idx="433">
                  <c:v>0.51839999999999997</c:v>
                </c:pt>
                <c:pt idx="434">
                  <c:v>0.50270000000000004</c:v>
                </c:pt>
                <c:pt idx="435">
                  <c:v>0.4869</c:v>
                </c:pt>
                <c:pt idx="436">
                  <c:v>0.47120000000000001</c:v>
                </c:pt>
                <c:pt idx="437">
                  <c:v>0.45240000000000002</c:v>
                </c:pt>
                <c:pt idx="438">
                  <c:v>0.43669999999999998</c:v>
                </c:pt>
                <c:pt idx="439">
                  <c:v>0.4178</c:v>
                </c:pt>
                <c:pt idx="440">
                  <c:v>0.39900000000000002</c:v>
                </c:pt>
                <c:pt idx="441">
                  <c:v>0.38329999999999997</c:v>
                </c:pt>
                <c:pt idx="442">
                  <c:v>0.3644</c:v>
                </c:pt>
                <c:pt idx="443">
                  <c:v>0.34560000000000002</c:v>
                </c:pt>
                <c:pt idx="444">
                  <c:v>0.32669999999999999</c:v>
                </c:pt>
                <c:pt idx="445">
                  <c:v>0.30790000000000001</c:v>
                </c:pt>
                <c:pt idx="446">
                  <c:v>0.28899999999999998</c:v>
                </c:pt>
                <c:pt idx="447">
                  <c:v>0.2702</c:v>
                </c:pt>
                <c:pt idx="448">
                  <c:v>0.25130000000000002</c:v>
                </c:pt>
                <c:pt idx="449">
                  <c:v>0.23250000000000001</c:v>
                </c:pt>
                <c:pt idx="450">
                  <c:v>0.21360000000000001</c:v>
                </c:pt>
                <c:pt idx="451">
                  <c:v>0.19159999999999999</c:v>
                </c:pt>
                <c:pt idx="452">
                  <c:v>0.17280000000000001</c:v>
                </c:pt>
                <c:pt idx="453">
                  <c:v>0.15390000000000001</c:v>
                </c:pt>
                <c:pt idx="454">
                  <c:v>0.13189999999999999</c:v>
                </c:pt>
                <c:pt idx="455">
                  <c:v>0.11310000000000001</c:v>
                </c:pt>
                <c:pt idx="456">
                  <c:v>9.4200000000000006E-2</c:v>
                </c:pt>
                <c:pt idx="457">
                  <c:v>7.2300000000000003E-2</c:v>
                </c:pt>
                <c:pt idx="458">
                  <c:v>5.3400000000000003E-2</c:v>
                </c:pt>
                <c:pt idx="459">
                  <c:v>3.4599999999999999E-2</c:v>
                </c:pt>
                <c:pt idx="460">
                  <c:v>1.26E-2</c:v>
                </c:pt>
                <c:pt idx="461">
                  <c:v>-6.3E-3</c:v>
                </c:pt>
                <c:pt idx="462">
                  <c:v>-2.5100000000000001E-2</c:v>
                </c:pt>
                <c:pt idx="463">
                  <c:v>-4.7100000000000003E-2</c:v>
                </c:pt>
                <c:pt idx="464">
                  <c:v>-6.6000000000000003E-2</c:v>
                </c:pt>
                <c:pt idx="465">
                  <c:v>-8.48E-2</c:v>
                </c:pt>
                <c:pt idx="466">
                  <c:v>-0.1037</c:v>
                </c:pt>
                <c:pt idx="467">
                  <c:v>-0.12570000000000001</c:v>
                </c:pt>
                <c:pt idx="468">
                  <c:v>-0.14449999999999999</c:v>
                </c:pt>
                <c:pt idx="469">
                  <c:v>-0.16339999999999999</c:v>
                </c:pt>
                <c:pt idx="470">
                  <c:v>-0.1822</c:v>
                </c:pt>
                <c:pt idx="471">
                  <c:v>-0.2011</c:v>
                </c:pt>
                <c:pt idx="472">
                  <c:v>-0.21990000000000001</c:v>
                </c:pt>
                <c:pt idx="473">
                  <c:v>-0.23880000000000001</c:v>
                </c:pt>
                <c:pt idx="474">
                  <c:v>-0.2576</c:v>
                </c:pt>
                <c:pt idx="475">
                  <c:v>-0.27329999999999999</c:v>
                </c:pt>
                <c:pt idx="476">
                  <c:v>-0.29220000000000002</c:v>
                </c:pt>
                <c:pt idx="477">
                  <c:v>-0.311</c:v>
                </c:pt>
                <c:pt idx="478">
                  <c:v>-0.32669999999999999</c:v>
                </c:pt>
                <c:pt idx="479">
                  <c:v>-0.34560000000000002</c:v>
                </c:pt>
                <c:pt idx="480">
                  <c:v>-0.36130000000000001</c:v>
                </c:pt>
                <c:pt idx="481">
                  <c:v>-0.377</c:v>
                </c:pt>
                <c:pt idx="482">
                  <c:v>-0.39269999999999999</c:v>
                </c:pt>
                <c:pt idx="483">
                  <c:v>-0.40839999999999999</c:v>
                </c:pt>
                <c:pt idx="484">
                  <c:v>-0.42730000000000001</c:v>
                </c:pt>
                <c:pt idx="485">
                  <c:v>-0.43980000000000002</c:v>
                </c:pt>
                <c:pt idx="486">
                  <c:v>-0.45550000000000002</c:v>
                </c:pt>
                <c:pt idx="487">
                  <c:v>-0.47120000000000001</c:v>
                </c:pt>
                <c:pt idx="488">
                  <c:v>-0.48380000000000001</c:v>
                </c:pt>
                <c:pt idx="489">
                  <c:v>-0.4995</c:v>
                </c:pt>
                <c:pt idx="490">
                  <c:v>-0.5121</c:v>
                </c:pt>
                <c:pt idx="491">
                  <c:v>-0.52459999999999996</c:v>
                </c:pt>
                <c:pt idx="492">
                  <c:v>-0.54039999999999999</c:v>
                </c:pt>
                <c:pt idx="493">
                  <c:v>-0.54979999999999996</c:v>
                </c:pt>
                <c:pt idx="494">
                  <c:v>-0.56230000000000002</c:v>
                </c:pt>
                <c:pt idx="495">
                  <c:v>-0.57489999999999997</c:v>
                </c:pt>
                <c:pt idx="496">
                  <c:v>-0.58750000000000002</c:v>
                </c:pt>
                <c:pt idx="497">
                  <c:v>-0.59689999999999999</c:v>
                </c:pt>
                <c:pt idx="498">
                  <c:v>-0.60629999999999995</c:v>
                </c:pt>
                <c:pt idx="499">
                  <c:v>-0.61580000000000001</c:v>
                </c:pt>
                <c:pt idx="500">
                  <c:v>-0.62519999999999998</c:v>
                </c:pt>
                <c:pt idx="501">
                  <c:v>-0.63460000000000005</c:v>
                </c:pt>
                <c:pt idx="502">
                  <c:v>-0.64400000000000002</c:v>
                </c:pt>
                <c:pt idx="503">
                  <c:v>-0.65029999999999999</c:v>
                </c:pt>
                <c:pt idx="504">
                  <c:v>-0.65969999999999995</c:v>
                </c:pt>
                <c:pt idx="505">
                  <c:v>-0.66600000000000004</c:v>
                </c:pt>
                <c:pt idx="506">
                  <c:v>-0.67230000000000001</c:v>
                </c:pt>
                <c:pt idx="507">
                  <c:v>-0.67859999999999998</c:v>
                </c:pt>
                <c:pt idx="508">
                  <c:v>-0.68489999999999995</c:v>
                </c:pt>
                <c:pt idx="509">
                  <c:v>-0.68799999999999994</c:v>
                </c:pt>
                <c:pt idx="510">
                  <c:v>-0.69430000000000003</c:v>
                </c:pt>
                <c:pt idx="511">
                  <c:v>-0.69740000000000002</c:v>
                </c:pt>
                <c:pt idx="512">
                  <c:v>-0.7006</c:v>
                </c:pt>
                <c:pt idx="513">
                  <c:v>-0.70369999999999999</c:v>
                </c:pt>
                <c:pt idx="514">
                  <c:v>-0.70689999999999997</c:v>
                </c:pt>
                <c:pt idx="515">
                  <c:v>-0.71</c:v>
                </c:pt>
                <c:pt idx="516">
                  <c:v>-0.71309999999999996</c:v>
                </c:pt>
                <c:pt idx="517">
                  <c:v>-0.71</c:v>
                </c:pt>
                <c:pt idx="518">
                  <c:v>-0.70689999999999997</c:v>
                </c:pt>
                <c:pt idx="519">
                  <c:v>-0.70369999999999999</c:v>
                </c:pt>
                <c:pt idx="520">
                  <c:v>-0.7006</c:v>
                </c:pt>
                <c:pt idx="521">
                  <c:v>-0.69740000000000002</c:v>
                </c:pt>
                <c:pt idx="522">
                  <c:v>-0.69430000000000003</c:v>
                </c:pt>
                <c:pt idx="523">
                  <c:v>-0.69120000000000004</c:v>
                </c:pt>
                <c:pt idx="524">
                  <c:v>-0.68799999999999994</c:v>
                </c:pt>
                <c:pt idx="525">
                  <c:v>-0.68169999999999997</c:v>
                </c:pt>
                <c:pt idx="526">
                  <c:v>-0.67859999999999998</c:v>
                </c:pt>
                <c:pt idx="527">
                  <c:v>-0.67230000000000001</c:v>
                </c:pt>
                <c:pt idx="528">
                  <c:v>-0.66600000000000004</c:v>
                </c:pt>
                <c:pt idx="529">
                  <c:v>-0.65969999999999995</c:v>
                </c:pt>
                <c:pt idx="530">
                  <c:v>-0.65029999999999999</c:v>
                </c:pt>
                <c:pt idx="531">
                  <c:v>-0.64400000000000002</c:v>
                </c:pt>
                <c:pt idx="532">
                  <c:v>-0.63460000000000005</c:v>
                </c:pt>
                <c:pt idx="533">
                  <c:v>-0.62829999999999997</c:v>
                </c:pt>
                <c:pt idx="534">
                  <c:v>-0.61890000000000001</c:v>
                </c:pt>
                <c:pt idx="535">
                  <c:v>-0.60950000000000004</c:v>
                </c:pt>
                <c:pt idx="536">
                  <c:v>-0.6</c:v>
                </c:pt>
                <c:pt idx="537">
                  <c:v>-0.58750000000000002</c:v>
                </c:pt>
                <c:pt idx="538">
                  <c:v>-0.57809999999999995</c:v>
                </c:pt>
                <c:pt idx="539">
                  <c:v>-0.56859999999999999</c:v>
                </c:pt>
                <c:pt idx="540">
                  <c:v>-0.55610000000000004</c:v>
                </c:pt>
                <c:pt idx="541">
                  <c:v>-0.54349999999999998</c:v>
                </c:pt>
                <c:pt idx="542">
                  <c:v>-0.53090000000000004</c:v>
                </c:pt>
                <c:pt idx="543">
                  <c:v>-0.51839999999999997</c:v>
                </c:pt>
                <c:pt idx="544">
                  <c:v>-0.50580000000000003</c:v>
                </c:pt>
                <c:pt idx="545">
                  <c:v>-0.49320000000000003</c:v>
                </c:pt>
                <c:pt idx="546">
                  <c:v>-0.48070000000000002</c:v>
                </c:pt>
                <c:pt idx="547">
                  <c:v>-0.46500000000000002</c:v>
                </c:pt>
                <c:pt idx="548">
                  <c:v>-0.45240000000000002</c:v>
                </c:pt>
                <c:pt idx="549">
                  <c:v>-0.43669999999999998</c:v>
                </c:pt>
                <c:pt idx="550">
                  <c:v>-0.42409999999999998</c:v>
                </c:pt>
                <c:pt idx="551">
                  <c:v>-0.40839999999999999</c:v>
                </c:pt>
                <c:pt idx="552">
                  <c:v>-0.39269999999999999</c:v>
                </c:pt>
                <c:pt idx="553">
                  <c:v>-0.377</c:v>
                </c:pt>
                <c:pt idx="554">
                  <c:v>-0.36130000000000001</c:v>
                </c:pt>
                <c:pt idx="555">
                  <c:v>-0.34560000000000002</c:v>
                </c:pt>
                <c:pt idx="556">
                  <c:v>-0.32990000000000003</c:v>
                </c:pt>
                <c:pt idx="557">
                  <c:v>-0.31419999999999998</c:v>
                </c:pt>
                <c:pt idx="558">
                  <c:v>-0.29849999999999999</c:v>
                </c:pt>
                <c:pt idx="559">
                  <c:v>-0.28270000000000001</c:v>
                </c:pt>
                <c:pt idx="560">
                  <c:v>-0.26390000000000002</c:v>
                </c:pt>
                <c:pt idx="561">
                  <c:v>-0.2482</c:v>
                </c:pt>
                <c:pt idx="562">
                  <c:v>-0.23250000000000001</c:v>
                </c:pt>
                <c:pt idx="563">
                  <c:v>-0.21360000000000001</c:v>
                </c:pt>
                <c:pt idx="564">
                  <c:v>-0.19789999999999999</c:v>
                </c:pt>
                <c:pt idx="565">
                  <c:v>-0.17910000000000001</c:v>
                </c:pt>
                <c:pt idx="566">
                  <c:v>-0.16339999999999999</c:v>
                </c:pt>
                <c:pt idx="567">
                  <c:v>-0.14449999999999999</c:v>
                </c:pt>
                <c:pt idx="568">
                  <c:v>-0.1288</c:v>
                </c:pt>
                <c:pt idx="569">
                  <c:v>-0.11</c:v>
                </c:pt>
                <c:pt idx="570">
                  <c:v>-9.4200000000000006E-2</c:v>
                </c:pt>
                <c:pt idx="571">
                  <c:v>-7.5399999999999995E-2</c:v>
                </c:pt>
                <c:pt idx="572">
                  <c:v>-5.9700000000000003E-2</c:v>
                </c:pt>
                <c:pt idx="573">
                  <c:v>-4.0800000000000003E-2</c:v>
                </c:pt>
                <c:pt idx="574">
                  <c:v>-2.1999999999999999E-2</c:v>
                </c:pt>
                <c:pt idx="575">
                  <c:v>-6.3E-3</c:v>
                </c:pt>
                <c:pt idx="576">
                  <c:v>1.26E-2</c:v>
                </c:pt>
                <c:pt idx="577">
                  <c:v>2.8299999999999999E-2</c:v>
                </c:pt>
                <c:pt idx="578">
                  <c:v>4.7100000000000003E-2</c:v>
                </c:pt>
                <c:pt idx="579">
                  <c:v>6.2799999999999995E-2</c:v>
                </c:pt>
                <c:pt idx="580">
                  <c:v>8.1699999999999995E-2</c:v>
                </c:pt>
                <c:pt idx="581">
                  <c:v>9.74E-2</c:v>
                </c:pt>
                <c:pt idx="582">
                  <c:v>0.1162</c:v>
                </c:pt>
                <c:pt idx="583">
                  <c:v>0.13189999999999999</c:v>
                </c:pt>
                <c:pt idx="584">
                  <c:v>0.1477</c:v>
                </c:pt>
                <c:pt idx="585">
                  <c:v>0.16650000000000001</c:v>
                </c:pt>
                <c:pt idx="586">
                  <c:v>0.1822</c:v>
                </c:pt>
                <c:pt idx="587">
                  <c:v>0.19789999999999999</c:v>
                </c:pt>
                <c:pt idx="588">
                  <c:v>0.21360000000000001</c:v>
                </c:pt>
                <c:pt idx="589">
                  <c:v>0.2293</c:v>
                </c:pt>
                <c:pt idx="590">
                  <c:v>0.245</c:v>
                </c:pt>
                <c:pt idx="591">
                  <c:v>0.26079999999999998</c:v>
                </c:pt>
                <c:pt idx="592">
                  <c:v>0.27650000000000002</c:v>
                </c:pt>
                <c:pt idx="593">
                  <c:v>0.29220000000000002</c:v>
                </c:pt>
                <c:pt idx="594">
                  <c:v>0.30790000000000001</c:v>
                </c:pt>
                <c:pt idx="595">
                  <c:v>0.32040000000000002</c:v>
                </c:pt>
                <c:pt idx="596">
                  <c:v>0.3362</c:v>
                </c:pt>
                <c:pt idx="597">
                  <c:v>0.34870000000000001</c:v>
                </c:pt>
                <c:pt idx="598">
                  <c:v>0.3644</c:v>
                </c:pt>
                <c:pt idx="599">
                  <c:v>0.377</c:v>
                </c:pt>
                <c:pt idx="600">
                  <c:v>0.3896</c:v>
                </c:pt>
                <c:pt idx="601">
                  <c:v>0.40529999999999999</c:v>
                </c:pt>
                <c:pt idx="602">
                  <c:v>0.4178</c:v>
                </c:pt>
                <c:pt idx="603">
                  <c:v>0.4304</c:v>
                </c:pt>
                <c:pt idx="604">
                  <c:v>0.443</c:v>
                </c:pt>
                <c:pt idx="605">
                  <c:v>0.45240000000000002</c:v>
                </c:pt>
                <c:pt idx="606">
                  <c:v>0.46500000000000002</c:v>
                </c:pt>
                <c:pt idx="607">
                  <c:v>0.47439999999999999</c:v>
                </c:pt>
                <c:pt idx="608">
                  <c:v>0.4869</c:v>
                </c:pt>
                <c:pt idx="609">
                  <c:v>0.49640000000000001</c:v>
                </c:pt>
                <c:pt idx="610">
                  <c:v>0.50580000000000003</c:v>
                </c:pt>
                <c:pt idx="611">
                  <c:v>0.51839999999999997</c:v>
                </c:pt>
                <c:pt idx="612">
                  <c:v>0.52780000000000005</c:v>
                </c:pt>
                <c:pt idx="613">
                  <c:v>0.53410000000000002</c:v>
                </c:pt>
                <c:pt idx="614">
                  <c:v>0.54349999999999998</c:v>
                </c:pt>
                <c:pt idx="615">
                  <c:v>0.55289999999999995</c:v>
                </c:pt>
                <c:pt idx="616">
                  <c:v>0.55920000000000003</c:v>
                </c:pt>
                <c:pt idx="617">
                  <c:v>0.56859999999999999</c:v>
                </c:pt>
                <c:pt idx="618">
                  <c:v>0.57489999999999997</c:v>
                </c:pt>
                <c:pt idx="619">
                  <c:v>0.58120000000000005</c:v>
                </c:pt>
                <c:pt idx="620">
                  <c:v>0.58750000000000002</c:v>
                </c:pt>
                <c:pt idx="621">
                  <c:v>0.59379999999999999</c:v>
                </c:pt>
                <c:pt idx="622">
                  <c:v>0.6</c:v>
                </c:pt>
                <c:pt idx="623">
                  <c:v>0.60319999999999996</c:v>
                </c:pt>
                <c:pt idx="624">
                  <c:v>0.60950000000000004</c:v>
                </c:pt>
                <c:pt idx="625">
                  <c:v>0.61260000000000003</c:v>
                </c:pt>
                <c:pt idx="626">
                  <c:v>0.61580000000000001</c:v>
                </c:pt>
                <c:pt idx="627">
                  <c:v>0.622</c:v>
                </c:pt>
                <c:pt idx="628">
                  <c:v>0.62519999999999998</c:v>
                </c:pt>
                <c:pt idx="629">
                  <c:v>0.62829999999999997</c:v>
                </c:pt>
                <c:pt idx="630">
                  <c:v>0.63149999999999995</c:v>
                </c:pt>
                <c:pt idx="631">
                  <c:v>0.63460000000000005</c:v>
                </c:pt>
                <c:pt idx="632">
                  <c:v>0.63149999999999995</c:v>
                </c:pt>
                <c:pt idx="633">
                  <c:v>0.62829999999999997</c:v>
                </c:pt>
                <c:pt idx="634">
                  <c:v>0.62519999999999998</c:v>
                </c:pt>
                <c:pt idx="635">
                  <c:v>0.622</c:v>
                </c:pt>
                <c:pt idx="636">
                  <c:v>0.61890000000000001</c:v>
                </c:pt>
                <c:pt idx="637">
                  <c:v>0.61580000000000001</c:v>
                </c:pt>
                <c:pt idx="638">
                  <c:v>0.61260000000000003</c:v>
                </c:pt>
                <c:pt idx="639">
                  <c:v>0.60950000000000004</c:v>
                </c:pt>
                <c:pt idx="640">
                  <c:v>0.60629999999999995</c:v>
                </c:pt>
                <c:pt idx="641">
                  <c:v>0.60319999999999996</c:v>
                </c:pt>
                <c:pt idx="642">
                  <c:v>0.59689999999999999</c:v>
                </c:pt>
                <c:pt idx="643">
                  <c:v>0.59060000000000001</c:v>
                </c:pt>
                <c:pt idx="644">
                  <c:v>0.58430000000000004</c:v>
                </c:pt>
                <c:pt idx="645">
                  <c:v>0.58120000000000005</c:v>
                </c:pt>
                <c:pt idx="646">
                  <c:v>0.57179999999999997</c:v>
                </c:pt>
                <c:pt idx="647">
                  <c:v>0.5655</c:v>
                </c:pt>
                <c:pt idx="648">
                  <c:v>0.55920000000000003</c:v>
                </c:pt>
                <c:pt idx="649">
                  <c:v>0.54979999999999996</c:v>
                </c:pt>
                <c:pt idx="650">
                  <c:v>0.54349999999999998</c:v>
                </c:pt>
                <c:pt idx="651">
                  <c:v>0.53410000000000002</c:v>
                </c:pt>
                <c:pt idx="652">
                  <c:v>0.52459999999999996</c:v>
                </c:pt>
                <c:pt idx="653">
                  <c:v>0.51519999999999999</c:v>
                </c:pt>
                <c:pt idx="654">
                  <c:v>0.50580000000000003</c:v>
                </c:pt>
                <c:pt idx="655">
                  <c:v>0.49640000000000001</c:v>
                </c:pt>
                <c:pt idx="656">
                  <c:v>0.4869</c:v>
                </c:pt>
                <c:pt idx="657">
                  <c:v>0.47749999999999998</c:v>
                </c:pt>
                <c:pt idx="658">
                  <c:v>0.46810000000000002</c:v>
                </c:pt>
                <c:pt idx="659">
                  <c:v>0.45550000000000002</c:v>
                </c:pt>
                <c:pt idx="660">
                  <c:v>0.443</c:v>
                </c:pt>
                <c:pt idx="661">
                  <c:v>0.4335</c:v>
                </c:pt>
                <c:pt idx="662">
                  <c:v>0.42099999999999999</c:v>
                </c:pt>
                <c:pt idx="663">
                  <c:v>0.40839999999999999</c:v>
                </c:pt>
                <c:pt idx="664">
                  <c:v>0.39579999999999999</c:v>
                </c:pt>
                <c:pt idx="665">
                  <c:v>0.38329999999999997</c:v>
                </c:pt>
                <c:pt idx="666">
                  <c:v>0.37069999999999997</c:v>
                </c:pt>
                <c:pt idx="667">
                  <c:v>0.35809999999999997</c:v>
                </c:pt>
                <c:pt idx="668">
                  <c:v>0.34560000000000002</c:v>
                </c:pt>
                <c:pt idx="669">
                  <c:v>0.33300000000000002</c:v>
                </c:pt>
                <c:pt idx="670">
                  <c:v>0.31730000000000003</c:v>
                </c:pt>
                <c:pt idx="671">
                  <c:v>0.30470000000000003</c:v>
                </c:pt>
                <c:pt idx="672">
                  <c:v>0.29220000000000002</c:v>
                </c:pt>
                <c:pt idx="673">
                  <c:v>0.27650000000000002</c:v>
                </c:pt>
                <c:pt idx="674">
                  <c:v>0.26390000000000002</c:v>
                </c:pt>
                <c:pt idx="675">
                  <c:v>0.2482</c:v>
                </c:pt>
                <c:pt idx="676">
                  <c:v>0.2356</c:v>
                </c:pt>
                <c:pt idx="677">
                  <c:v>0.21990000000000001</c:v>
                </c:pt>
                <c:pt idx="678">
                  <c:v>0.20419999999999999</c:v>
                </c:pt>
                <c:pt idx="679">
                  <c:v>0.1885</c:v>
                </c:pt>
                <c:pt idx="680">
                  <c:v>0.1759</c:v>
                </c:pt>
                <c:pt idx="681">
                  <c:v>0.16020000000000001</c:v>
                </c:pt>
                <c:pt idx="682">
                  <c:v>0.14449999999999999</c:v>
                </c:pt>
                <c:pt idx="683">
                  <c:v>0.1288</c:v>
                </c:pt>
                <c:pt idx="684">
                  <c:v>0.11310000000000001</c:v>
                </c:pt>
                <c:pt idx="685">
                  <c:v>0.10050000000000001</c:v>
                </c:pt>
                <c:pt idx="686">
                  <c:v>8.48E-2</c:v>
                </c:pt>
                <c:pt idx="687">
                  <c:v>6.9099999999999995E-2</c:v>
                </c:pt>
                <c:pt idx="688">
                  <c:v>5.3400000000000003E-2</c:v>
                </c:pt>
                <c:pt idx="689">
                  <c:v>3.7699999999999997E-2</c:v>
                </c:pt>
                <c:pt idx="690">
                  <c:v>2.1999999999999999E-2</c:v>
                </c:pt>
                <c:pt idx="691">
                  <c:v>6.3E-3</c:v>
                </c:pt>
                <c:pt idx="692">
                  <c:v>-9.4000000000000004E-3</c:v>
                </c:pt>
                <c:pt idx="693">
                  <c:v>-2.1999999999999999E-2</c:v>
                </c:pt>
                <c:pt idx="694">
                  <c:v>-3.7699999999999997E-2</c:v>
                </c:pt>
                <c:pt idx="695">
                  <c:v>-5.3400000000000003E-2</c:v>
                </c:pt>
                <c:pt idx="696">
                  <c:v>-6.9099999999999995E-2</c:v>
                </c:pt>
                <c:pt idx="697">
                  <c:v>-8.48E-2</c:v>
                </c:pt>
                <c:pt idx="698">
                  <c:v>-9.74E-2</c:v>
                </c:pt>
                <c:pt idx="699">
                  <c:v>-0.11310000000000001</c:v>
                </c:pt>
                <c:pt idx="700">
                  <c:v>-0.1288</c:v>
                </c:pt>
                <c:pt idx="701">
                  <c:v>-0.1414</c:v>
                </c:pt>
                <c:pt idx="702">
                  <c:v>-0.15709999999999999</c:v>
                </c:pt>
                <c:pt idx="703">
                  <c:v>-0.17280000000000001</c:v>
                </c:pt>
                <c:pt idx="704">
                  <c:v>-0.18540000000000001</c:v>
                </c:pt>
                <c:pt idx="705">
                  <c:v>-0.2011</c:v>
                </c:pt>
                <c:pt idx="706">
                  <c:v>-0.21360000000000001</c:v>
                </c:pt>
                <c:pt idx="707">
                  <c:v>-0.22620000000000001</c:v>
                </c:pt>
                <c:pt idx="708">
                  <c:v>-0.2419</c:v>
                </c:pt>
                <c:pt idx="709">
                  <c:v>-0.2545</c:v>
                </c:pt>
                <c:pt idx="710">
                  <c:v>-0.26700000000000002</c:v>
                </c:pt>
                <c:pt idx="711">
                  <c:v>-0.27960000000000002</c:v>
                </c:pt>
                <c:pt idx="712">
                  <c:v>-0.29220000000000002</c:v>
                </c:pt>
                <c:pt idx="713">
                  <c:v>-0.30470000000000003</c:v>
                </c:pt>
                <c:pt idx="714">
                  <c:v>-0.31730000000000003</c:v>
                </c:pt>
                <c:pt idx="715">
                  <c:v>-0.32990000000000003</c:v>
                </c:pt>
                <c:pt idx="716">
                  <c:v>-0.34239999999999998</c:v>
                </c:pt>
                <c:pt idx="717">
                  <c:v>-0.35189999999999999</c:v>
                </c:pt>
                <c:pt idx="718">
                  <c:v>-0.3644</c:v>
                </c:pt>
                <c:pt idx="719">
                  <c:v>-0.37380000000000002</c:v>
                </c:pt>
                <c:pt idx="720">
                  <c:v>-0.38640000000000002</c:v>
                </c:pt>
                <c:pt idx="721">
                  <c:v>-0.39579999999999999</c:v>
                </c:pt>
                <c:pt idx="722">
                  <c:v>-0.40529999999999999</c:v>
                </c:pt>
                <c:pt idx="723">
                  <c:v>-0.41470000000000001</c:v>
                </c:pt>
                <c:pt idx="724">
                  <c:v>-0.42409999999999998</c:v>
                </c:pt>
                <c:pt idx="725">
                  <c:v>-0.4335</c:v>
                </c:pt>
                <c:pt idx="726">
                  <c:v>-0.443</c:v>
                </c:pt>
                <c:pt idx="727">
                  <c:v>-0.45240000000000002</c:v>
                </c:pt>
                <c:pt idx="728">
                  <c:v>-0.4587</c:v>
                </c:pt>
                <c:pt idx="729">
                  <c:v>-0.46810000000000002</c:v>
                </c:pt>
                <c:pt idx="730">
                  <c:v>-0.47439999999999999</c:v>
                </c:pt>
                <c:pt idx="731">
                  <c:v>-0.48070000000000002</c:v>
                </c:pt>
                <c:pt idx="732">
                  <c:v>-0.49009999999999998</c:v>
                </c:pt>
                <c:pt idx="733">
                  <c:v>-0.49640000000000001</c:v>
                </c:pt>
                <c:pt idx="734">
                  <c:v>-0.50270000000000004</c:v>
                </c:pt>
                <c:pt idx="735">
                  <c:v>-0.50580000000000003</c:v>
                </c:pt>
                <c:pt idx="736">
                  <c:v>-0.5121</c:v>
                </c:pt>
                <c:pt idx="737">
                  <c:v>-0.51839999999999997</c:v>
                </c:pt>
                <c:pt idx="738">
                  <c:v>-0.52149999999999996</c:v>
                </c:pt>
                <c:pt idx="739">
                  <c:v>-0.52780000000000005</c:v>
                </c:pt>
                <c:pt idx="740">
                  <c:v>-0.53090000000000004</c:v>
                </c:pt>
                <c:pt idx="741">
                  <c:v>-0.53410000000000002</c:v>
                </c:pt>
                <c:pt idx="742">
                  <c:v>-0.53720000000000001</c:v>
                </c:pt>
                <c:pt idx="743">
                  <c:v>-0.54039999999999999</c:v>
                </c:pt>
                <c:pt idx="744">
                  <c:v>-0.54349999999999998</c:v>
                </c:pt>
                <c:pt idx="745">
                  <c:v>-0.54659999999999997</c:v>
                </c:pt>
                <c:pt idx="746">
                  <c:v>-0.54349999999999998</c:v>
                </c:pt>
                <c:pt idx="747">
                  <c:v>-0.54039999999999999</c:v>
                </c:pt>
                <c:pt idx="748">
                  <c:v>-0.53720000000000001</c:v>
                </c:pt>
                <c:pt idx="749">
                  <c:v>-0.53410000000000002</c:v>
                </c:pt>
                <c:pt idx="750">
                  <c:v>-0.53090000000000004</c:v>
                </c:pt>
                <c:pt idx="751">
                  <c:v>-0.52780000000000005</c:v>
                </c:pt>
                <c:pt idx="752">
                  <c:v>-0.52459999999999996</c:v>
                </c:pt>
                <c:pt idx="753">
                  <c:v>-0.52149999999999996</c:v>
                </c:pt>
                <c:pt idx="754">
                  <c:v>-0.51839999999999997</c:v>
                </c:pt>
                <c:pt idx="755">
                  <c:v>-0.51519999999999999</c:v>
                </c:pt>
                <c:pt idx="756">
                  <c:v>-0.50890000000000002</c:v>
                </c:pt>
                <c:pt idx="757">
                  <c:v>-0.50580000000000003</c:v>
                </c:pt>
                <c:pt idx="758">
                  <c:v>-0.4995</c:v>
                </c:pt>
                <c:pt idx="759">
                  <c:v>-0.49320000000000003</c:v>
                </c:pt>
                <c:pt idx="760">
                  <c:v>-0.4869</c:v>
                </c:pt>
                <c:pt idx="761">
                  <c:v>-0.48070000000000002</c:v>
                </c:pt>
                <c:pt idx="762">
                  <c:v>-0.47439999999999999</c:v>
                </c:pt>
                <c:pt idx="763">
                  <c:v>-0.46500000000000002</c:v>
                </c:pt>
                <c:pt idx="764">
                  <c:v>-0.4587</c:v>
                </c:pt>
                <c:pt idx="765">
                  <c:v>-0.44919999999999999</c:v>
                </c:pt>
                <c:pt idx="766">
                  <c:v>-0.443</c:v>
                </c:pt>
                <c:pt idx="767">
                  <c:v>-0.4335</c:v>
                </c:pt>
                <c:pt idx="768">
                  <c:v>-0.42409999999999998</c:v>
                </c:pt>
                <c:pt idx="769">
                  <c:v>-0.41470000000000001</c:v>
                </c:pt>
                <c:pt idx="770">
                  <c:v>-0.40529999999999999</c:v>
                </c:pt>
                <c:pt idx="771">
                  <c:v>-0.39579999999999999</c:v>
                </c:pt>
                <c:pt idx="772">
                  <c:v>-0.38640000000000002</c:v>
                </c:pt>
                <c:pt idx="773">
                  <c:v>-0.377</c:v>
                </c:pt>
                <c:pt idx="774">
                  <c:v>-0.3644</c:v>
                </c:pt>
                <c:pt idx="775">
                  <c:v>-0.35499999999999998</c:v>
                </c:pt>
                <c:pt idx="776">
                  <c:v>-0.34560000000000002</c:v>
                </c:pt>
                <c:pt idx="777">
                  <c:v>-0.33300000000000002</c:v>
                </c:pt>
                <c:pt idx="778">
                  <c:v>-0.3236</c:v>
                </c:pt>
                <c:pt idx="779">
                  <c:v>-0.311</c:v>
                </c:pt>
                <c:pt idx="780">
                  <c:v>-0.29849999999999999</c:v>
                </c:pt>
                <c:pt idx="781">
                  <c:v>-0.28899999999999998</c:v>
                </c:pt>
                <c:pt idx="782">
                  <c:v>-0.27650000000000002</c:v>
                </c:pt>
                <c:pt idx="783">
                  <c:v>-0.26390000000000002</c:v>
                </c:pt>
                <c:pt idx="784">
                  <c:v>-0.25130000000000002</c:v>
                </c:pt>
                <c:pt idx="785">
                  <c:v>-0.23880000000000001</c:v>
                </c:pt>
                <c:pt idx="786">
                  <c:v>-0.22620000000000001</c:v>
                </c:pt>
                <c:pt idx="787">
                  <c:v>-0.21360000000000001</c:v>
                </c:pt>
                <c:pt idx="788">
                  <c:v>-0.2011</c:v>
                </c:pt>
                <c:pt idx="789">
                  <c:v>-0.1885</c:v>
                </c:pt>
                <c:pt idx="790">
                  <c:v>-0.1759</c:v>
                </c:pt>
                <c:pt idx="791">
                  <c:v>-0.16339999999999999</c:v>
                </c:pt>
                <c:pt idx="792">
                  <c:v>-0.1477</c:v>
                </c:pt>
                <c:pt idx="793">
                  <c:v>-0.1351</c:v>
                </c:pt>
                <c:pt idx="794">
                  <c:v>-0.1225</c:v>
                </c:pt>
                <c:pt idx="795">
                  <c:v>-0.11</c:v>
                </c:pt>
                <c:pt idx="796">
                  <c:v>-9.74E-2</c:v>
                </c:pt>
                <c:pt idx="797">
                  <c:v>-8.1699999999999995E-2</c:v>
                </c:pt>
                <c:pt idx="798">
                  <c:v>-6.9099999999999995E-2</c:v>
                </c:pt>
                <c:pt idx="799">
                  <c:v>-5.6500000000000002E-2</c:v>
                </c:pt>
                <c:pt idx="800">
                  <c:v>-4.3999999999999997E-2</c:v>
                </c:pt>
                <c:pt idx="801">
                  <c:v>-2.8299999999999999E-2</c:v>
                </c:pt>
                <c:pt idx="802">
                  <c:v>-1.5699999999999999E-2</c:v>
                </c:pt>
                <c:pt idx="803">
                  <c:v>-3.0999999999999999E-3</c:v>
                </c:pt>
                <c:pt idx="804">
                  <c:v>1.26E-2</c:v>
                </c:pt>
                <c:pt idx="805">
                  <c:v>2.5100000000000001E-2</c:v>
                </c:pt>
                <c:pt idx="806">
                  <c:v>3.7699999999999997E-2</c:v>
                </c:pt>
                <c:pt idx="807">
                  <c:v>5.0299999999999997E-2</c:v>
                </c:pt>
                <c:pt idx="808">
                  <c:v>6.2799999999999995E-2</c:v>
                </c:pt>
                <c:pt idx="809">
                  <c:v>7.85E-2</c:v>
                </c:pt>
                <c:pt idx="810">
                  <c:v>9.11E-2</c:v>
                </c:pt>
                <c:pt idx="811">
                  <c:v>0.1037</c:v>
                </c:pt>
                <c:pt idx="812">
                  <c:v>0.1162</c:v>
                </c:pt>
                <c:pt idx="813">
                  <c:v>0.1288</c:v>
                </c:pt>
                <c:pt idx="814">
                  <c:v>0.1414</c:v>
                </c:pt>
                <c:pt idx="815">
                  <c:v>0.15390000000000001</c:v>
                </c:pt>
                <c:pt idx="816">
                  <c:v>0.16650000000000001</c:v>
                </c:pt>
                <c:pt idx="817">
                  <c:v>0.17910000000000001</c:v>
                </c:pt>
                <c:pt idx="818">
                  <c:v>0.1885</c:v>
                </c:pt>
                <c:pt idx="819">
                  <c:v>0.2011</c:v>
                </c:pt>
                <c:pt idx="820">
                  <c:v>0.21360000000000001</c:v>
                </c:pt>
                <c:pt idx="821">
                  <c:v>0.22620000000000001</c:v>
                </c:pt>
                <c:pt idx="822">
                  <c:v>0.2356</c:v>
                </c:pt>
                <c:pt idx="823">
                  <c:v>0.2482</c:v>
                </c:pt>
                <c:pt idx="824">
                  <c:v>0.2576</c:v>
                </c:pt>
                <c:pt idx="825">
                  <c:v>0.2702</c:v>
                </c:pt>
                <c:pt idx="826">
                  <c:v>0.27960000000000002</c:v>
                </c:pt>
                <c:pt idx="827">
                  <c:v>0.29220000000000002</c:v>
                </c:pt>
                <c:pt idx="828">
                  <c:v>0.30159999999999998</c:v>
                </c:pt>
                <c:pt idx="829">
                  <c:v>0.311</c:v>
                </c:pt>
                <c:pt idx="830">
                  <c:v>0.32040000000000002</c:v>
                </c:pt>
                <c:pt idx="831">
                  <c:v>0.32990000000000003</c:v>
                </c:pt>
                <c:pt idx="832">
                  <c:v>0.33929999999999999</c:v>
                </c:pt>
                <c:pt idx="833">
                  <c:v>0.34870000000000001</c:v>
                </c:pt>
                <c:pt idx="834">
                  <c:v>0.35809999999999997</c:v>
                </c:pt>
                <c:pt idx="835">
                  <c:v>0.3644</c:v>
                </c:pt>
                <c:pt idx="836">
                  <c:v>0.37380000000000002</c:v>
                </c:pt>
                <c:pt idx="837">
                  <c:v>0.38329999999999997</c:v>
                </c:pt>
                <c:pt idx="838">
                  <c:v>0.3896</c:v>
                </c:pt>
                <c:pt idx="839">
                  <c:v>0.39579999999999999</c:v>
                </c:pt>
                <c:pt idx="840">
                  <c:v>0.40529999999999999</c:v>
                </c:pt>
                <c:pt idx="841">
                  <c:v>0.41149999999999998</c:v>
                </c:pt>
                <c:pt idx="842">
                  <c:v>0.4178</c:v>
                </c:pt>
                <c:pt idx="843">
                  <c:v>0.42409999999999998</c:v>
                </c:pt>
                <c:pt idx="844">
                  <c:v>0.4304</c:v>
                </c:pt>
                <c:pt idx="845">
                  <c:v>0.43669999999999998</c:v>
                </c:pt>
                <c:pt idx="846">
                  <c:v>0.43980000000000002</c:v>
                </c:pt>
                <c:pt idx="847">
                  <c:v>0.4461</c:v>
                </c:pt>
                <c:pt idx="848">
                  <c:v>0.44919999999999999</c:v>
                </c:pt>
                <c:pt idx="849">
                  <c:v>0.45550000000000002</c:v>
                </c:pt>
                <c:pt idx="850">
                  <c:v>0.4587</c:v>
                </c:pt>
                <c:pt idx="851">
                  <c:v>0.46179999999999999</c:v>
                </c:pt>
                <c:pt idx="852">
                  <c:v>0.46810000000000002</c:v>
                </c:pt>
                <c:pt idx="853">
                  <c:v>0.47120000000000001</c:v>
                </c:pt>
                <c:pt idx="854">
                  <c:v>0.47439999999999999</c:v>
                </c:pt>
                <c:pt idx="855">
                  <c:v>0.47749999999999998</c:v>
                </c:pt>
                <c:pt idx="856">
                  <c:v>0.48070000000000002</c:v>
                </c:pt>
                <c:pt idx="857">
                  <c:v>0.48380000000000001</c:v>
                </c:pt>
                <c:pt idx="858">
                  <c:v>0.48070000000000002</c:v>
                </c:pt>
                <c:pt idx="859">
                  <c:v>0.47749999999999998</c:v>
                </c:pt>
                <c:pt idx="860">
                  <c:v>0.47439999999999999</c:v>
                </c:pt>
                <c:pt idx="861">
                  <c:v>0.47120000000000001</c:v>
                </c:pt>
                <c:pt idx="862">
                  <c:v>0.46810000000000002</c:v>
                </c:pt>
                <c:pt idx="863">
                  <c:v>0.46500000000000002</c:v>
                </c:pt>
                <c:pt idx="864">
                  <c:v>0.46179999999999999</c:v>
                </c:pt>
                <c:pt idx="865">
                  <c:v>0.4587</c:v>
                </c:pt>
                <c:pt idx="866">
                  <c:v>0.45550000000000002</c:v>
                </c:pt>
                <c:pt idx="867">
                  <c:v>0.45240000000000002</c:v>
                </c:pt>
                <c:pt idx="868">
                  <c:v>0.44919999999999999</c:v>
                </c:pt>
                <c:pt idx="869">
                  <c:v>0.4461</c:v>
                </c:pt>
                <c:pt idx="870">
                  <c:v>0.43980000000000002</c:v>
                </c:pt>
                <c:pt idx="871">
                  <c:v>0.43669999999999998</c:v>
                </c:pt>
                <c:pt idx="872">
                  <c:v>0.4304</c:v>
                </c:pt>
                <c:pt idx="873">
                  <c:v>0.42409999999999998</c:v>
                </c:pt>
                <c:pt idx="874">
                  <c:v>0.4178</c:v>
                </c:pt>
                <c:pt idx="875">
                  <c:v>0.41149999999999998</c:v>
                </c:pt>
                <c:pt idx="876">
                  <c:v>0.40529999999999999</c:v>
                </c:pt>
                <c:pt idx="877">
                  <c:v>0.39900000000000002</c:v>
                </c:pt>
                <c:pt idx="878">
                  <c:v>0.39269999999999999</c:v>
                </c:pt>
                <c:pt idx="879">
                  <c:v>0.38329999999999997</c:v>
                </c:pt>
                <c:pt idx="880">
                  <c:v>0.377</c:v>
                </c:pt>
                <c:pt idx="881">
                  <c:v>0.37069999999999997</c:v>
                </c:pt>
                <c:pt idx="882">
                  <c:v>0.36130000000000001</c:v>
                </c:pt>
                <c:pt idx="883">
                  <c:v>0.35189999999999999</c:v>
                </c:pt>
                <c:pt idx="884">
                  <c:v>0.34560000000000002</c:v>
                </c:pt>
                <c:pt idx="885">
                  <c:v>0.3362</c:v>
                </c:pt>
                <c:pt idx="886">
                  <c:v>0.32669999999999999</c:v>
                </c:pt>
                <c:pt idx="887">
                  <c:v>0.31730000000000003</c:v>
                </c:pt>
                <c:pt idx="888">
                  <c:v>0.30790000000000001</c:v>
                </c:pt>
                <c:pt idx="889">
                  <c:v>0.29849999999999999</c:v>
                </c:pt>
                <c:pt idx="890">
                  <c:v>0.28899999999999998</c:v>
                </c:pt>
                <c:pt idx="891">
                  <c:v>0.27960000000000002</c:v>
                </c:pt>
                <c:pt idx="892">
                  <c:v>0.2702</c:v>
                </c:pt>
                <c:pt idx="893">
                  <c:v>0.26079999999999998</c:v>
                </c:pt>
                <c:pt idx="894">
                  <c:v>0.2482</c:v>
                </c:pt>
                <c:pt idx="895">
                  <c:v>0.23880000000000001</c:v>
                </c:pt>
                <c:pt idx="896">
                  <c:v>0.2293</c:v>
                </c:pt>
                <c:pt idx="897">
                  <c:v>0.21679999999999999</c:v>
                </c:pt>
                <c:pt idx="898">
                  <c:v>0.20730000000000001</c:v>
                </c:pt>
                <c:pt idx="899">
                  <c:v>0.1948</c:v>
                </c:pt>
                <c:pt idx="900">
                  <c:v>0.18540000000000001</c:v>
                </c:pt>
                <c:pt idx="901">
                  <c:v>0.17280000000000001</c:v>
                </c:pt>
                <c:pt idx="902">
                  <c:v>0.16339999999999999</c:v>
                </c:pt>
                <c:pt idx="903">
                  <c:v>0.15079999999999999</c:v>
                </c:pt>
                <c:pt idx="904">
                  <c:v>0.1414</c:v>
                </c:pt>
                <c:pt idx="905">
                  <c:v>0.1288</c:v>
                </c:pt>
                <c:pt idx="906">
                  <c:v>0.1162</c:v>
                </c:pt>
                <c:pt idx="907">
                  <c:v>0.10680000000000001</c:v>
                </c:pt>
                <c:pt idx="908">
                  <c:v>9.4200000000000006E-2</c:v>
                </c:pt>
                <c:pt idx="909">
                  <c:v>8.1699999999999995E-2</c:v>
                </c:pt>
                <c:pt idx="910">
                  <c:v>7.2300000000000003E-2</c:v>
                </c:pt>
                <c:pt idx="911">
                  <c:v>5.9700000000000003E-2</c:v>
                </c:pt>
                <c:pt idx="912">
                  <c:v>4.7100000000000003E-2</c:v>
                </c:pt>
                <c:pt idx="913">
                  <c:v>3.4599999999999999E-2</c:v>
                </c:pt>
                <c:pt idx="914">
                  <c:v>2.5100000000000001E-2</c:v>
                </c:pt>
                <c:pt idx="915">
                  <c:v>1.26E-2</c:v>
                </c:pt>
                <c:pt idx="916">
                  <c:v>0</c:v>
                </c:pt>
                <c:pt idx="917">
                  <c:v>-9.4000000000000004E-3</c:v>
                </c:pt>
                <c:pt idx="918">
                  <c:v>-2.1999999999999999E-2</c:v>
                </c:pt>
                <c:pt idx="919">
                  <c:v>-3.4599999999999999E-2</c:v>
                </c:pt>
                <c:pt idx="920">
                  <c:v>-4.3999999999999997E-2</c:v>
                </c:pt>
                <c:pt idx="921">
                  <c:v>-5.6500000000000002E-2</c:v>
                </c:pt>
                <c:pt idx="922">
                  <c:v>-6.9099999999999995E-2</c:v>
                </c:pt>
                <c:pt idx="923">
                  <c:v>-7.85E-2</c:v>
                </c:pt>
                <c:pt idx="924">
                  <c:v>-9.11E-2</c:v>
                </c:pt>
                <c:pt idx="925">
                  <c:v>-0.1037</c:v>
                </c:pt>
                <c:pt idx="926">
                  <c:v>-0.11310000000000001</c:v>
                </c:pt>
                <c:pt idx="927">
                  <c:v>-0.1225</c:v>
                </c:pt>
                <c:pt idx="928">
                  <c:v>-0.1351</c:v>
                </c:pt>
                <c:pt idx="929">
                  <c:v>-0.14449999999999999</c:v>
                </c:pt>
                <c:pt idx="930">
                  <c:v>-0.15709999999999999</c:v>
                </c:pt>
                <c:pt idx="931">
                  <c:v>-0.16650000000000001</c:v>
                </c:pt>
                <c:pt idx="932">
                  <c:v>-0.1759</c:v>
                </c:pt>
                <c:pt idx="933">
                  <c:v>-0.1885</c:v>
                </c:pt>
                <c:pt idx="934">
                  <c:v>-0.19789999999999999</c:v>
                </c:pt>
                <c:pt idx="935">
                  <c:v>-0.20730000000000001</c:v>
                </c:pt>
                <c:pt idx="936">
                  <c:v>-0.21679999999999999</c:v>
                </c:pt>
                <c:pt idx="937">
                  <c:v>-0.22620000000000001</c:v>
                </c:pt>
                <c:pt idx="938">
                  <c:v>-0.2356</c:v>
                </c:pt>
                <c:pt idx="939">
                  <c:v>-0.245</c:v>
                </c:pt>
                <c:pt idx="940">
                  <c:v>-0.2545</c:v>
                </c:pt>
                <c:pt idx="941">
                  <c:v>-0.26390000000000002</c:v>
                </c:pt>
                <c:pt idx="942">
                  <c:v>-0.2702</c:v>
                </c:pt>
                <c:pt idx="943">
                  <c:v>-0.27960000000000002</c:v>
                </c:pt>
                <c:pt idx="944">
                  <c:v>-0.28899999999999998</c:v>
                </c:pt>
                <c:pt idx="945">
                  <c:v>-0.29530000000000001</c:v>
                </c:pt>
                <c:pt idx="946">
                  <c:v>-0.30470000000000003</c:v>
                </c:pt>
                <c:pt idx="947">
                  <c:v>-0.311</c:v>
                </c:pt>
                <c:pt idx="948">
                  <c:v>-0.31730000000000003</c:v>
                </c:pt>
                <c:pt idx="949">
                  <c:v>-0.32669999999999999</c:v>
                </c:pt>
                <c:pt idx="950">
                  <c:v>-0.33300000000000002</c:v>
                </c:pt>
                <c:pt idx="951">
                  <c:v>-0.33929999999999999</c:v>
                </c:pt>
                <c:pt idx="952">
                  <c:v>-0.34560000000000002</c:v>
                </c:pt>
                <c:pt idx="953">
                  <c:v>-0.35189999999999999</c:v>
                </c:pt>
                <c:pt idx="954">
                  <c:v>-0.35809999999999997</c:v>
                </c:pt>
                <c:pt idx="955">
                  <c:v>-0.3644</c:v>
                </c:pt>
                <c:pt idx="956">
                  <c:v>-0.36759999999999998</c:v>
                </c:pt>
                <c:pt idx="957">
                  <c:v>-0.37380000000000002</c:v>
                </c:pt>
                <c:pt idx="958">
                  <c:v>-0.377</c:v>
                </c:pt>
                <c:pt idx="959">
                  <c:v>-0.38329999999999997</c:v>
                </c:pt>
                <c:pt idx="960">
                  <c:v>-0.38640000000000002</c:v>
                </c:pt>
                <c:pt idx="961">
                  <c:v>-0.3896</c:v>
                </c:pt>
                <c:pt idx="962">
                  <c:v>-0.39579999999999999</c:v>
                </c:pt>
                <c:pt idx="963">
                  <c:v>-0.39900000000000002</c:v>
                </c:pt>
                <c:pt idx="964">
                  <c:v>-0.40210000000000001</c:v>
                </c:pt>
                <c:pt idx="965">
                  <c:v>-0.40529999999999999</c:v>
                </c:pt>
                <c:pt idx="966">
                  <c:v>-0.40839999999999999</c:v>
                </c:pt>
                <c:pt idx="967">
                  <c:v>-0.41149999999999998</c:v>
                </c:pt>
                <c:pt idx="968">
                  <c:v>-0.41470000000000001</c:v>
                </c:pt>
                <c:pt idx="969">
                  <c:v>-0.4178</c:v>
                </c:pt>
                <c:pt idx="970">
                  <c:v>-0.41470000000000001</c:v>
                </c:pt>
                <c:pt idx="971">
                  <c:v>-0.41149999999999998</c:v>
                </c:pt>
                <c:pt idx="972">
                  <c:v>-0.40839999999999999</c:v>
                </c:pt>
                <c:pt idx="973">
                  <c:v>-0.40529999999999999</c:v>
                </c:pt>
                <c:pt idx="974">
                  <c:v>-0.40210000000000001</c:v>
                </c:pt>
                <c:pt idx="975">
                  <c:v>-0.39900000000000002</c:v>
                </c:pt>
                <c:pt idx="976">
                  <c:v>-0.39579999999999999</c:v>
                </c:pt>
                <c:pt idx="977">
                  <c:v>-0.39269999999999999</c:v>
                </c:pt>
                <c:pt idx="978">
                  <c:v>-0.3896</c:v>
                </c:pt>
                <c:pt idx="979">
                  <c:v>-0.38640000000000002</c:v>
                </c:pt>
                <c:pt idx="980">
                  <c:v>-0.38329999999999997</c:v>
                </c:pt>
                <c:pt idx="981">
                  <c:v>-0.38009999999999999</c:v>
                </c:pt>
                <c:pt idx="982">
                  <c:v>-0.377</c:v>
                </c:pt>
                <c:pt idx="983">
                  <c:v>-0.37380000000000002</c:v>
                </c:pt>
                <c:pt idx="984">
                  <c:v>-0.36759999999999998</c:v>
                </c:pt>
                <c:pt idx="985">
                  <c:v>-0.36130000000000001</c:v>
                </c:pt>
                <c:pt idx="986">
                  <c:v>-0.35809999999999997</c:v>
                </c:pt>
                <c:pt idx="987">
                  <c:v>-0.35189999999999999</c:v>
                </c:pt>
                <c:pt idx="988">
                  <c:v>-0.34560000000000002</c:v>
                </c:pt>
                <c:pt idx="989">
                  <c:v>-0.33929999999999999</c:v>
                </c:pt>
                <c:pt idx="990">
                  <c:v>-0.33300000000000002</c:v>
                </c:pt>
                <c:pt idx="991">
                  <c:v>-0.32669999999999999</c:v>
                </c:pt>
                <c:pt idx="992">
                  <c:v>-0.32040000000000002</c:v>
                </c:pt>
                <c:pt idx="993">
                  <c:v>-0.31419999999999998</c:v>
                </c:pt>
                <c:pt idx="994">
                  <c:v>-0.30470000000000003</c:v>
                </c:pt>
                <c:pt idx="995">
                  <c:v>-0.29849999999999999</c:v>
                </c:pt>
                <c:pt idx="996">
                  <c:v>-0.29220000000000002</c:v>
                </c:pt>
                <c:pt idx="997">
                  <c:v>-0.28270000000000001</c:v>
                </c:pt>
                <c:pt idx="998">
                  <c:v>-0.27650000000000002</c:v>
                </c:pt>
                <c:pt idx="999">
                  <c:v>-0.26700000000000002</c:v>
                </c:pt>
                <c:pt idx="1000">
                  <c:v>-0.26079999999999998</c:v>
                </c:pt>
                <c:pt idx="1001">
                  <c:v>-0.25130000000000002</c:v>
                </c:pt>
                <c:pt idx="1002">
                  <c:v>-0.2419</c:v>
                </c:pt>
                <c:pt idx="1003">
                  <c:v>-0.23250000000000001</c:v>
                </c:pt>
                <c:pt idx="1004">
                  <c:v>-0.22620000000000001</c:v>
                </c:pt>
                <c:pt idx="1005">
                  <c:v>-0.21679999999999999</c:v>
                </c:pt>
                <c:pt idx="1006">
                  <c:v>-0.20730000000000001</c:v>
                </c:pt>
                <c:pt idx="1007">
                  <c:v>-0.19789999999999999</c:v>
                </c:pt>
                <c:pt idx="1008">
                  <c:v>-0.1885</c:v>
                </c:pt>
                <c:pt idx="1009">
                  <c:v>-0.17910000000000001</c:v>
                </c:pt>
                <c:pt idx="1010">
                  <c:v>-0.1696</c:v>
                </c:pt>
                <c:pt idx="1011">
                  <c:v>-0.16020000000000001</c:v>
                </c:pt>
                <c:pt idx="1012">
                  <c:v>-0.15079999999999999</c:v>
                </c:pt>
                <c:pt idx="1013">
                  <c:v>-0.1414</c:v>
                </c:pt>
                <c:pt idx="1014">
                  <c:v>-0.13189999999999999</c:v>
                </c:pt>
                <c:pt idx="1015">
                  <c:v>-0.11940000000000001</c:v>
                </c:pt>
                <c:pt idx="1016">
                  <c:v>-0.11</c:v>
                </c:pt>
                <c:pt idx="1017">
                  <c:v>-0.10050000000000001</c:v>
                </c:pt>
                <c:pt idx="1018">
                  <c:v>-9.11E-2</c:v>
                </c:pt>
                <c:pt idx="1019">
                  <c:v>-8.1699999999999995E-2</c:v>
                </c:pt>
                <c:pt idx="1020">
                  <c:v>-6.9099999999999995E-2</c:v>
                </c:pt>
                <c:pt idx="1021">
                  <c:v>-5.9700000000000003E-2</c:v>
                </c:pt>
                <c:pt idx="1022">
                  <c:v>-5.0299999999999997E-2</c:v>
                </c:pt>
                <c:pt idx="1023">
                  <c:v>-4.0800000000000003E-2</c:v>
                </c:pt>
                <c:pt idx="1024">
                  <c:v>-3.1399999999999997E-2</c:v>
                </c:pt>
                <c:pt idx="1025">
                  <c:v>-1.8800000000000001E-2</c:v>
                </c:pt>
                <c:pt idx="1026">
                  <c:v>-9.4000000000000004E-3</c:v>
                </c:pt>
                <c:pt idx="1027">
                  <c:v>0</c:v>
                </c:pt>
                <c:pt idx="1028">
                  <c:v>9.4000000000000004E-3</c:v>
                </c:pt>
                <c:pt idx="1029">
                  <c:v>2.1999999999999999E-2</c:v>
                </c:pt>
                <c:pt idx="1030">
                  <c:v>3.1399999999999997E-2</c:v>
                </c:pt>
                <c:pt idx="1031">
                  <c:v>4.0800000000000003E-2</c:v>
                </c:pt>
                <c:pt idx="1032">
                  <c:v>5.0299999999999997E-2</c:v>
                </c:pt>
                <c:pt idx="1033">
                  <c:v>5.9700000000000003E-2</c:v>
                </c:pt>
                <c:pt idx="1034">
                  <c:v>7.2300000000000003E-2</c:v>
                </c:pt>
                <c:pt idx="1035">
                  <c:v>8.1699999999999995E-2</c:v>
                </c:pt>
                <c:pt idx="1036">
                  <c:v>9.11E-2</c:v>
                </c:pt>
                <c:pt idx="1037">
                  <c:v>0.10050000000000001</c:v>
                </c:pt>
                <c:pt idx="1038">
                  <c:v>0.11</c:v>
                </c:pt>
                <c:pt idx="1039">
                  <c:v>0.11940000000000001</c:v>
                </c:pt>
                <c:pt idx="1040">
                  <c:v>0.1288</c:v>
                </c:pt>
                <c:pt idx="1041">
                  <c:v>0.13819999999999999</c:v>
                </c:pt>
                <c:pt idx="1042">
                  <c:v>0.1477</c:v>
                </c:pt>
                <c:pt idx="1043">
                  <c:v>0.15390000000000001</c:v>
                </c:pt>
                <c:pt idx="1044">
                  <c:v>0.16339999999999999</c:v>
                </c:pt>
                <c:pt idx="1045">
                  <c:v>0.17280000000000001</c:v>
                </c:pt>
                <c:pt idx="1046">
                  <c:v>0.1822</c:v>
                </c:pt>
                <c:pt idx="1047">
                  <c:v>0.19159999999999999</c:v>
                </c:pt>
                <c:pt idx="1048">
                  <c:v>0.19789999999999999</c:v>
                </c:pt>
                <c:pt idx="1049">
                  <c:v>0.20730000000000001</c:v>
                </c:pt>
                <c:pt idx="1050">
                  <c:v>0.21360000000000001</c:v>
                </c:pt>
                <c:pt idx="1051">
                  <c:v>0.22309999999999999</c:v>
                </c:pt>
                <c:pt idx="1052">
                  <c:v>0.2293</c:v>
                </c:pt>
                <c:pt idx="1053">
                  <c:v>0.23880000000000001</c:v>
                </c:pt>
                <c:pt idx="1054">
                  <c:v>0.245</c:v>
                </c:pt>
                <c:pt idx="1055">
                  <c:v>0.25130000000000002</c:v>
                </c:pt>
                <c:pt idx="1056">
                  <c:v>0.2576</c:v>
                </c:pt>
                <c:pt idx="1057">
                  <c:v>0.26700000000000002</c:v>
                </c:pt>
                <c:pt idx="1058">
                  <c:v>0.27329999999999999</c:v>
                </c:pt>
                <c:pt idx="1059">
                  <c:v>0.27960000000000002</c:v>
                </c:pt>
                <c:pt idx="1060">
                  <c:v>0.28589999999999999</c:v>
                </c:pt>
                <c:pt idx="1061">
                  <c:v>0.28899999999999998</c:v>
                </c:pt>
                <c:pt idx="1062">
                  <c:v>0.29530000000000001</c:v>
                </c:pt>
                <c:pt idx="1063">
                  <c:v>0.30159999999999998</c:v>
                </c:pt>
                <c:pt idx="1064">
                  <c:v>0.30790000000000001</c:v>
                </c:pt>
                <c:pt idx="1065">
                  <c:v>0.311</c:v>
                </c:pt>
                <c:pt idx="1066">
                  <c:v>0.31730000000000003</c:v>
                </c:pt>
                <c:pt idx="1067">
                  <c:v>0.32040000000000002</c:v>
                </c:pt>
                <c:pt idx="1068">
                  <c:v>0.32669999999999999</c:v>
                </c:pt>
                <c:pt idx="1069">
                  <c:v>0.32990000000000003</c:v>
                </c:pt>
                <c:pt idx="1070">
                  <c:v>0.33300000000000002</c:v>
                </c:pt>
                <c:pt idx="1071">
                  <c:v>0.33929999999999999</c:v>
                </c:pt>
                <c:pt idx="1072">
                  <c:v>0.34239999999999998</c:v>
                </c:pt>
                <c:pt idx="1073">
                  <c:v>0.34560000000000002</c:v>
                </c:pt>
                <c:pt idx="1074">
                  <c:v>0.34870000000000001</c:v>
                </c:pt>
                <c:pt idx="1075">
                  <c:v>0.35189999999999999</c:v>
                </c:pt>
                <c:pt idx="1076">
                  <c:v>0.35499999999999998</c:v>
                </c:pt>
                <c:pt idx="1077">
                  <c:v>0.35809999999999997</c:v>
                </c:pt>
                <c:pt idx="1078">
                  <c:v>0.36130000000000001</c:v>
                </c:pt>
                <c:pt idx="1079">
                  <c:v>0.3644</c:v>
                </c:pt>
                <c:pt idx="1080">
                  <c:v>0.36130000000000001</c:v>
                </c:pt>
                <c:pt idx="1081">
                  <c:v>0.35809999999999997</c:v>
                </c:pt>
                <c:pt idx="1082">
                  <c:v>0.35499999999999998</c:v>
                </c:pt>
                <c:pt idx="1083">
                  <c:v>0.35189999999999999</c:v>
                </c:pt>
                <c:pt idx="1084">
                  <c:v>0.34870000000000001</c:v>
                </c:pt>
                <c:pt idx="1085">
                  <c:v>0.34560000000000002</c:v>
                </c:pt>
                <c:pt idx="1086">
                  <c:v>0.34239999999999998</c:v>
                </c:pt>
                <c:pt idx="1087">
                  <c:v>0.33929999999999999</c:v>
                </c:pt>
                <c:pt idx="1088">
                  <c:v>0.3362</c:v>
                </c:pt>
                <c:pt idx="1089">
                  <c:v>0.33300000000000002</c:v>
                </c:pt>
                <c:pt idx="1090">
                  <c:v>0.32990000000000003</c:v>
                </c:pt>
                <c:pt idx="1091">
                  <c:v>0.32669999999999999</c:v>
                </c:pt>
                <c:pt idx="1092">
                  <c:v>0.32040000000000002</c:v>
                </c:pt>
                <c:pt idx="1093">
                  <c:v>0.31730000000000003</c:v>
                </c:pt>
                <c:pt idx="1094">
                  <c:v>0.311</c:v>
                </c:pt>
                <c:pt idx="1095">
                  <c:v>0.30790000000000001</c:v>
                </c:pt>
                <c:pt idx="1096">
                  <c:v>0.30159999999999998</c:v>
                </c:pt>
                <c:pt idx="1097">
                  <c:v>0.29849999999999999</c:v>
                </c:pt>
                <c:pt idx="1098">
                  <c:v>0.29220000000000002</c:v>
                </c:pt>
                <c:pt idx="1099">
                  <c:v>0.28589999999999999</c:v>
                </c:pt>
                <c:pt idx="1100">
                  <c:v>0.27960000000000002</c:v>
                </c:pt>
                <c:pt idx="1101">
                  <c:v>0.27329999999999999</c:v>
                </c:pt>
                <c:pt idx="1102">
                  <c:v>0.26700000000000002</c:v>
                </c:pt>
                <c:pt idx="1103">
                  <c:v>0.26079999999999998</c:v>
                </c:pt>
                <c:pt idx="1104">
                  <c:v>0.2545</c:v>
                </c:pt>
                <c:pt idx="1105">
                  <c:v>0.2482</c:v>
                </c:pt>
                <c:pt idx="1106">
                  <c:v>0.2419</c:v>
                </c:pt>
                <c:pt idx="1107">
                  <c:v>0.2356</c:v>
                </c:pt>
                <c:pt idx="1108">
                  <c:v>0.2293</c:v>
                </c:pt>
                <c:pt idx="1109">
                  <c:v>0.21990000000000001</c:v>
                </c:pt>
                <c:pt idx="1110">
                  <c:v>0.21360000000000001</c:v>
                </c:pt>
                <c:pt idx="1111">
                  <c:v>0.20730000000000001</c:v>
                </c:pt>
                <c:pt idx="1112">
                  <c:v>0.19789999999999999</c:v>
                </c:pt>
                <c:pt idx="1113">
                  <c:v>0.19159999999999999</c:v>
                </c:pt>
                <c:pt idx="1114">
                  <c:v>0.1822</c:v>
                </c:pt>
                <c:pt idx="1115">
                  <c:v>0.1759</c:v>
                </c:pt>
                <c:pt idx="1116">
                  <c:v>0.16650000000000001</c:v>
                </c:pt>
                <c:pt idx="1117">
                  <c:v>0.16020000000000001</c:v>
                </c:pt>
                <c:pt idx="1118">
                  <c:v>0.15079999999999999</c:v>
                </c:pt>
                <c:pt idx="1119">
                  <c:v>0.1414</c:v>
                </c:pt>
                <c:pt idx="1120">
                  <c:v>0.1351</c:v>
                </c:pt>
                <c:pt idx="1121">
                  <c:v>0.12570000000000001</c:v>
                </c:pt>
                <c:pt idx="1122">
                  <c:v>0.11940000000000001</c:v>
                </c:pt>
                <c:pt idx="1123">
                  <c:v>0.11</c:v>
                </c:pt>
                <c:pt idx="1124">
                  <c:v>0.10050000000000001</c:v>
                </c:pt>
                <c:pt idx="1125">
                  <c:v>9.11E-2</c:v>
                </c:pt>
                <c:pt idx="1126">
                  <c:v>8.48E-2</c:v>
                </c:pt>
                <c:pt idx="1127">
                  <c:v>7.5399999999999995E-2</c:v>
                </c:pt>
                <c:pt idx="1128">
                  <c:v>6.6000000000000003E-2</c:v>
                </c:pt>
                <c:pt idx="1129">
                  <c:v>5.6500000000000002E-2</c:v>
                </c:pt>
                <c:pt idx="1130">
                  <c:v>4.7100000000000003E-2</c:v>
                </c:pt>
                <c:pt idx="1131">
                  <c:v>4.0800000000000003E-2</c:v>
                </c:pt>
                <c:pt idx="1132">
                  <c:v>3.1399999999999997E-2</c:v>
                </c:pt>
                <c:pt idx="1133">
                  <c:v>2.1999999999999999E-2</c:v>
                </c:pt>
                <c:pt idx="1134">
                  <c:v>1.26E-2</c:v>
                </c:pt>
                <c:pt idx="1135">
                  <c:v>3.0999999999999999E-3</c:v>
                </c:pt>
                <c:pt idx="1136">
                  <c:v>-3.0999999999999999E-3</c:v>
                </c:pt>
                <c:pt idx="1137">
                  <c:v>-1.26E-2</c:v>
                </c:pt>
                <c:pt idx="1138">
                  <c:v>-2.1999999999999999E-2</c:v>
                </c:pt>
                <c:pt idx="1139">
                  <c:v>-3.1399999999999997E-2</c:v>
                </c:pt>
                <c:pt idx="1140">
                  <c:v>-3.7699999999999997E-2</c:v>
                </c:pt>
                <c:pt idx="1141">
                  <c:v>-4.7100000000000003E-2</c:v>
                </c:pt>
                <c:pt idx="1142">
                  <c:v>-5.6500000000000002E-2</c:v>
                </c:pt>
                <c:pt idx="1143">
                  <c:v>-6.6000000000000003E-2</c:v>
                </c:pt>
                <c:pt idx="1144">
                  <c:v>-7.2300000000000003E-2</c:v>
                </c:pt>
                <c:pt idx="1145">
                  <c:v>-8.1699999999999995E-2</c:v>
                </c:pt>
                <c:pt idx="1146">
                  <c:v>-8.7999999999999995E-2</c:v>
                </c:pt>
                <c:pt idx="1147">
                  <c:v>-9.74E-2</c:v>
                </c:pt>
                <c:pt idx="1148">
                  <c:v>-0.10680000000000001</c:v>
                </c:pt>
                <c:pt idx="1149">
                  <c:v>-0.11310000000000001</c:v>
                </c:pt>
                <c:pt idx="1150">
                  <c:v>-0.1225</c:v>
                </c:pt>
                <c:pt idx="1151">
                  <c:v>-0.1288</c:v>
                </c:pt>
                <c:pt idx="1152">
                  <c:v>-0.13819999999999999</c:v>
                </c:pt>
                <c:pt idx="1153">
                  <c:v>-0.14449999999999999</c:v>
                </c:pt>
                <c:pt idx="1154">
                  <c:v>-0.15079999999999999</c:v>
                </c:pt>
                <c:pt idx="1155">
                  <c:v>-0.16020000000000001</c:v>
                </c:pt>
                <c:pt idx="1156">
                  <c:v>-0.16650000000000001</c:v>
                </c:pt>
                <c:pt idx="1157">
                  <c:v>-0.17280000000000001</c:v>
                </c:pt>
                <c:pt idx="1158">
                  <c:v>-0.17910000000000001</c:v>
                </c:pt>
                <c:pt idx="1159">
                  <c:v>-0.1885</c:v>
                </c:pt>
                <c:pt idx="1160">
                  <c:v>-0.1948</c:v>
                </c:pt>
                <c:pt idx="1161">
                  <c:v>-0.2011</c:v>
                </c:pt>
                <c:pt idx="1162">
                  <c:v>-0.20730000000000001</c:v>
                </c:pt>
                <c:pt idx="1163">
                  <c:v>-0.21360000000000001</c:v>
                </c:pt>
                <c:pt idx="1164">
                  <c:v>-0.21990000000000001</c:v>
                </c:pt>
                <c:pt idx="1165">
                  <c:v>-0.22620000000000001</c:v>
                </c:pt>
                <c:pt idx="1166">
                  <c:v>-0.2293</c:v>
                </c:pt>
                <c:pt idx="1167">
                  <c:v>-0.2356</c:v>
                </c:pt>
                <c:pt idx="1168">
                  <c:v>-0.2419</c:v>
                </c:pt>
                <c:pt idx="1169">
                  <c:v>-0.2482</c:v>
                </c:pt>
                <c:pt idx="1170">
                  <c:v>-0.25130000000000002</c:v>
                </c:pt>
                <c:pt idx="1171">
                  <c:v>-0.2576</c:v>
                </c:pt>
                <c:pt idx="1172">
                  <c:v>-0.26079999999999998</c:v>
                </c:pt>
                <c:pt idx="1173">
                  <c:v>-0.26700000000000002</c:v>
                </c:pt>
                <c:pt idx="1174">
                  <c:v>-0.2702</c:v>
                </c:pt>
                <c:pt idx="1175">
                  <c:v>-0.27329999999999999</c:v>
                </c:pt>
                <c:pt idx="1176">
                  <c:v>-0.27650000000000002</c:v>
                </c:pt>
                <c:pt idx="1177">
                  <c:v>-0.28270000000000001</c:v>
                </c:pt>
                <c:pt idx="1178">
                  <c:v>-0.28589999999999999</c:v>
                </c:pt>
                <c:pt idx="1179">
                  <c:v>-0.28899999999999998</c:v>
                </c:pt>
                <c:pt idx="1180">
                  <c:v>-0.29220000000000002</c:v>
                </c:pt>
                <c:pt idx="1181">
                  <c:v>-0.29530000000000001</c:v>
                </c:pt>
                <c:pt idx="1182">
                  <c:v>-0.29849999999999999</c:v>
                </c:pt>
                <c:pt idx="1183">
                  <c:v>-0.30159999999999998</c:v>
                </c:pt>
                <c:pt idx="1184">
                  <c:v>-0.30470000000000003</c:v>
                </c:pt>
                <c:pt idx="1185">
                  <c:v>-0.30790000000000001</c:v>
                </c:pt>
                <c:pt idx="1186">
                  <c:v>-0.311</c:v>
                </c:pt>
                <c:pt idx="1187">
                  <c:v>-0.30790000000000001</c:v>
                </c:pt>
                <c:pt idx="1188">
                  <c:v>-0.30470000000000003</c:v>
                </c:pt>
                <c:pt idx="1189">
                  <c:v>-0.30159999999999998</c:v>
                </c:pt>
                <c:pt idx="1190">
                  <c:v>-0.29849999999999999</c:v>
                </c:pt>
                <c:pt idx="1191">
                  <c:v>-0.29530000000000001</c:v>
                </c:pt>
                <c:pt idx="1192">
                  <c:v>-0.29220000000000002</c:v>
                </c:pt>
                <c:pt idx="1193">
                  <c:v>-0.28899999999999998</c:v>
                </c:pt>
                <c:pt idx="1194">
                  <c:v>-0.28589999999999999</c:v>
                </c:pt>
                <c:pt idx="1195">
                  <c:v>-0.28270000000000001</c:v>
                </c:pt>
                <c:pt idx="1196">
                  <c:v>-0.27960000000000002</c:v>
                </c:pt>
                <c:pt idx="1197">
                  <c:v>-0.27650000000000002</c:v>
                </c:pt>
                <c:pt idx="1198">
                  <c:v>-0.27329999999999999</c:v>
                </c:pt>
                <c:pt idx="1199">
                  <c:v>-0.2702</c:v>
                </c:pt>
                <c:pt idx="1200">
                  <c:v>-0.26700000000000002</c:v>
                </c:pt>
                <c:pt idx="1201">
                  <c:v>-0.26390000000000002</c:v>
                </c:pt>
                <c:pt idx="1202">
                  <c:v>-0.26079999999999998</c:v>
                </c:pt>
                <c:pt idx="1203">
                  <c:v>-0.2545</c:v>
                </c:pt>
                <c:pt idx="1204">
                  <c:v>-0.25130000000000002</c:v>
                </c:pt>
                <c:pt idx="1205">
                  <c:v>-0.245</c:v>
                </c:pt>
                <c:pt idx="1206">
                  <c:v>-0.2419</c:v>
                </c:pt>
                <c:pt idx="1207">
                  <c:v>-0.2356</c:v>
                </c:pt>
                <c:pt idx="1208">
                  <c:v>-0.2293</c:v>
                </c:pt>
                <c:pt idx="1209">
                  <c:v>-0.22620000000000001</c:v>
                </c:pt>
                <c:pt idx="1210">
                  <c:v>-0.21990000000000001</c:v>
                </c:pt>
                <c:pt idx="1211">
                  <c:v>-0.21360000000000001</c:v>
                </c:pt>
                <c:pt idx="1212">
                  <c:v>-0.20730000000000001</c:v>
                </c:pt>
                <c:pt idx="1213">
                  <c:v>-0.2011</c:v>
                </c:pt>
                <c:pt idx="1214">
                  <c:v>-0.1948</c:v>
                </c:pt>
                <c:pt idx="1215">
                  <c:v>-0.19159999999999999</c:v>
                </c:pt>
                <c:pt idx="1216">
                  <c:v>-0.1822</c:v>
                </c:pt>
                <c:pt idx="1217">
                  <c:v>-0.1759</c:v>
                </c:pt>
                <c:pt idx="1218">
                  <c:v>-0.1696</c:v>
                </c:pt>
                <c:pt idx="1219">
                  <c:v>-0.16339999999999999</c:v>
                </c:pt>
                <c:pt idx="1220">
                  <c:v>-0.15709999999999999</c:v>
                </c:pt>
                <c:pt idx="1221">
                  <c:v>-0.15079999999999999</c:v>
                </c:pt>
                <c:pt idx="1222">
                  <c:v>-0.14449999999999999</c:v>
                </c:pt>
                <c:pt idx="1223">
                  <c:v>-0.13819999999999999</c:v>
                </c:pt>
                <c:pt idx="1224">
                  <c:v>-0.1288</c:v>
                </c:pt>
                <c:pt idx="1225">
                  <c:v>-0.1225</c:v>
                </c:pt>
                <c:pt idx="1226">
                  <c:v>-0.1162</c:v>
                </c:pt>
                <c:pt idx="1227">
                  <c:v>-0.10680000000000001</c:v>
                </c:pt>
                <c:pt idx="1228">
                  <c:v>-0.10050000000000001</c:v>
                </c:pt>
                <c:pt idx="1229">
                  <c:v>-9.4200000000000006E-2</c:v>
                </c:pt>
                <c:pt idx="1230">
                  <c:v>-8.48E-2</c:v>
                </c:pt>
                <c:pt idx="1231">
                  <c:v>-7.85E-2</c:v>
                </c:pt>
                <c:pt idx="1232">
                  <c:v>-7.2300000000000003E-2</c:v>
                </c:pt>
                <c:pt idx="1233">
                  <c:v>-6.2799999999999995E-2</c:v>
                </c:pt>
                <c:pt idx="1234">
                  <c:v>-5.6500000000000002E-2</c:v>
                </c:pt>
                <c:pt idx="1235">
                  <c:v>-5.0299999999999997E-2</c:v>
                </c:pt>
                <c:pt idx="1236">
                  <c:v>-4.0800000000000003E-2</c:v>
                </c:pt>
                <c:pt idx="1237">
                  <c:v>-3.4599999999999999E-2</c:v>
                </c:pt>
                <c:pt idx="1238">
                  <c:v>-2.5100000000000001E-2</c:v>
                </c:pt>
                <c:pt idx="1239">
                  <c:v>-1.8800000000000001E-2</c:v>
                </c:pt>
                <c:pt idx="1240">
                  <c:v>-9.4000000000000004E-3</c:v>
                </c:pt>
                <c:pt idx="1241">
                  <c:v>-3.0999999999999999E-3</c:v>
                </c:pt>
                <c:pt idx="1242">
                  <c:v>3.0999999999999999E-3</c:v>
                </c:pt>
                <c:pt idx="1243">
                  <c:v>1.26E-2</c:v>
                </c:pt>
                <c:pt idx="1244">
                  <c:v>1.8800000000000001E-2</c:v>
                </c:pt>
                <c:pt idx="1245">
                  <c:v>2.5100000000000001E-2</c:v>
                </c:pt>
                <c:pt idx="1246">
                  <c:v>3.4599999999999999E-2</c:v>
                </c:pt>
                <c:pt idx="1247">
                  <c:v>4.0800000000000003E-2</c:v>
                </c:pt>
                <c:pt idx="1248">
                  <c:v>5.0299999999999997E-2</c:v>
                </c:pt>
                <c:pt idx="1249">
                  <c:v>5.6500000000000002E-2</c:v>
                </c:pt>
                <c:pt idx="1250">
                  <c:v>6.2799999999999995E-2</c:v>
                </c:pt>
                <c:pt idx="1251">
                  <c:v>6.9099999999999995E-2</c:v>
                </c:pt>
                <c:pt idx="1252">
                  <c:v>7.85E-2</c:v>
                </c:pt>
                <c:pt idx="1253">
                  <c:v>8.48E-2</c:v>
                </c:pt>
                <c:pt idx="1254">
                  <c:v>9.11E-2</c:v>
                </c:pt>
                <c:pt idx="1255">
                  <c:v>9.74E-2</c:v>
                </c:pt>
                <c:pt idx="1256">
                  <c:v>0.10680000000000001</c:v>
                </c:pt>
                <c:pt idx="1257">
                  <c:v>0.11310000000000001</c:v>
                </c:pt>
                <c:pt idx="1258">
                  <c:v>0.11940000000000001</c:v>
                </c:pt>
                <c:pt idx="1259">
                  <c:v>0.12570000000000001</c:v>
                </c:pt>
                <c:pt idx="1260">
                  <c:v>0.13189999999999999</c:v>
                </c:pt>
                <c:pt idx="1261">
                  <c:v>0.13819999999999999</c:v>
                </c:pt>
                <c:pt idx="1262">
                  <c:v>0.14449999999999999</c:v>
                </c:pt>
                <c:pt idx="1263">
                  <c:v>0.15079999999999999</c:v>
                </c:pt>
                <c:pt idx="1264">
                  <c:v>0.15709999999999999</c:v>
                </c:pt>
                <c:pt idx="1265">
                  <c:v>0.16339999999999999</c:v>
                </c:pt>
                <c:pt idx="1266">
                  <c:v>0.1696</c:v>
                </c:pt>
                <c:pt idx="1267">
                  <c:v>0.17280000000000001</c:v>
                </c:pt>
                <c:pt idx="1268">
                  <c:v>0.17910000000000001</c:v>
                </c:pt>
                <c:pt idx="1269">
                  <c:v>0.18540000000000001</c:v>
                </c:pt>
                <c:pt idx="1270">
                  <c:v>0.1885</c:v>
                </c:pt>
                <c:pt idx="1271">
                  <c:v>0.1948</c:v>
                </c:pt>
                <c:pt idx="1272">
                  <c:v>0.2011</c:v>
                </c:pt>
                <c:pt idx="1273">
                  <c:v>0.20419999999999999</c:v>
                </c:pt>
                <c:pt idx="1274">
                  <c:v>0.21049999999999999</c:v>
                </c:pt>
                <c:pt idx="1275">
                  <c:v>0.21360000000000001</c:v>
                </c:pt>
                <c:pt idx="1276">
                  <c:v>0.21679999999999999</c:v>
                </c:pt>
                <c:pt idx="1277">
                  <c:v>0.22309999999999999</c:v>
                </c:pt>
                <c:pt idx="1278">
                  <c:v>0.22620000000000001</c:v>
                </c:pt>
                <c:pt idx="1279">
                  <c:v>0.2293</c:v>
                </c:pt>
                <c:pt idx="1280">
                  <c:v>0.23250000000000001</c:v>
                </c:pt>
                <c:pt idx="1281">
                  <c:v>0.2356</c:v>
                </c:pt>
                <c:pt idx="1282">
                  <c:v>0.2419</c:v>
                </c:pt>
                <c:pt idx="1283">
                  <c:v>0.245</c:v>
                </c:pt>
                <c:pt idx="1284">
                  <c:v>0.2482</c:v>
                </c:pt>
                <c:pt idx="1285">
                  <c:v>0.25130000000000002</c:v>
                </c:pt>
                <c:pt idx="1286">
                  <c:v>0.2545</c:v>
                </c:pt>
                <c:pt idx="1287">
                  <c:v>0.2576</c:v>
                </c:pt>
                <c:pt idx="1288">
                  <c:v>0.26079999999999998</c:v>
                </c:pt>
                <c:pt idx="1289">
                  <c:v>0.26390000000000002</c:v>
                </c:pt>
                <c:pt idx="1290">
                  <c:v>0.26700000000000002</c:v>
                </c:pt>
                <c:pt idx="1291">
                  <c:v>0.2702</c:v>
                </c:pt>
                <c:pt idx="1292">
                  <c:v>0.26700000000000002</c:v>
                </c:pt>
                <c:pt idx="1293">
                  <c:v>0.26390000000000002</c:v>
                </c:pt>
                <c:pt idx="1294">
                  <c:v>0.26079999999999998</c:v>
                </c:pt>
                <c:pt idx="1295">
                  <c:v>0.2576</c:v>
                </c:pt>
                <c:pt idx="1296">
                  <c:v>0.2545</c:v>
                </c:pt>
                <c:pt idx="1297">
                  <c:v>0.25130000000000002</c:v>
                </c:pt>
                <c:pt idx="1298">
                  <c:v>0.2482</c:v>
                </c:pt>
                <c:pt idx="1299">
                  <c:v>0.245</c:v>
                </c:pt>
                <c:pt idx="1300">
                  <c:v>0.2419</c:v>
                </c:pt>
                <c:pt idx="1301">
                  <c:v>0.23880000000000001</c:v>
                </c:pt>
                <c:pt idx="1302">
                  <c:v>0.2356</c:v>
                </c:pt>
                <c:pt idx="1303">
                  <c:v>0.23250000000000001</c:v>
                </c:pt>
                <c:pt idx="1304">
                  <c:v>0.2293</c:v>
                </c:pt>
                <c:pt idx="1305">
                  <c:v>0.22620000000000001</c:v>
                </c:pt>
                <c:pt idx="1306">
                  <c:v>0.22309999999999999</c:v>
                </c:pt>
                <c:pt idx="1307">
                  <c:v>0.21990000000000001</c:v>
                </c:pt>
                <c:pt idx="1308">
                  <c:v>0.21679999999999999</c:v>
                </c:pt>
                <c:pt idx="1309">
                  <c:v>0.21360000000000001</c:v>
                </c:pt>
                <c:pt idx="1310">
                  <c:v>0.21049999999999999</c:v>
                </c:pt>
                <c:pt idx="1311">
                  <c:v>0.20730000000000001</c:v>
                </c:pt>
                <c:pt idx="1312">
                  <c:v>0.2011</c:v>
                </c:pt>
                <c:pt idx="1313">
                  <c:v>0.19789999999999999</c:v>
                </c:pt>
                <c:pt idx="1314">
                  <c:v>0.19159999999999999</c:v>
                </c:pt>
                <c:pt idx="1315">
                  <c:v>0.1885</c:v>
                </c:pt>
                <c:pt idx="1316">
                  <c:v>0.1822</c:v>
                </c:pt>
                <c:pt idx="1317">
                  <c:v>0.17910000000000001</c:v>
                </c:pt>
                <c:pt idx="1318">
                  <c:v>0.17280000000000001</c:v>
                </c:pt>
                <c:pt idx="1319">
                  <c:v>0.16650000000000001</c:v>
                </c:pt>
                <c:pt idx="1320">
                  <c:v>0.16339999999999999</c:v>
                </c:pt>
                <c:pt idx="1321">
                  <c:v>0.15709999999999999</c:v>
                </c:pt>
                <c:pt idx="1322">
                  <c:v>0.15079999999999999</c:v>
                </c:pt>
                <c:pt idx="1323">
                  <c:v>0.14449999999999999</c:v>
                </c:pt>
                <c:pt idx="1324">
                  <c:v>0.1414</c:v>
                </c:pt>
                <c:pt idx="1325">
                  <c:v>0.1351</c:v>
                </c:pt>
                <c:pt idx="1326">
                  <c:v>0.1288</c:v>
                </c:pt>
                <c:pt idx="1327">
                  <c:v>0.1225</c:v>
                </c:pt>
                <c:pt idx="1328">
                  <c:v>0.1162</c:v>
                </c:pt>
                <c:pt idx="1329">
                  <c:v>0.11</c:v>
                </c:pt>
                <c:pt idx="1330">
                  <c:v>0.1037</c:v>
                </c:pt>
                <c:pt idx="1331">
                  <c:v>9.74E-2</c:v>
                </c:pt>
                <c:pt idx="1332">
                  <c:v>9.11E-2</c:v>
                </c:pt>
                <c:pt idx="1333">
                  <c:v>8.48E-2</c:v>
                </c:pt>
                <c:pt idx="1334">
                  <c:v>7.85E-2</c:v>
                </c:pt>
                <c:pt idx="1335">
                  <c:v>7.2300000000000003E-2</c:v>
                </c:pt>
                <c:pt idx="1336">
                  <c:v>6.6000000000000003E-2</c:v>
                </c:pt>
                <c:pt idx="1337">
                  <c:v>5.9700000000000003E-2</c:v>
                </c:pt>
                <c:pt idx="1338">
                  <c:v>5.3400000000000003E-2</c:v>
                </c:pt>
                <c:pt idx="1339">
                  <c:v>4.7100000000000003E-2</c:v>
                </c:pt>
                <c:pt idx="1340">
                  <c:v>4.0800000000000003E-2</c:v>
                </c:pt>
                <c:pt idx="1341">
                  <c:v>3.4599999999999999E-2</c:v>
                </c:pt>
                <c:pt idx="1342">
                  <c:v>2.8299999999999999E-2</c:v>
                </c:pt>
                <c:pt idx="1343">
                  <c:v>2.1999999999999999E-2</c:v>
                </c:pt>
                <c:pt idx="1344">
                  <c:v>1.5699999999999999E-2</c:v>
                </c:pt>
                <c:pt idx="1345">
                  <c:v>9.4000000000000004E-3</c:v>
                </c:pt>
                <c:pt idx="1346">
                  <c:v>3.0999999999999999E-3</c:v>
                </c:pt>
                <c:pt idx="1347">
                  <c:v>-3.0999999999999999E-3</c:v>
                </c:pt>
                <c:pt idx="1348">
                  <c:v>-9.4000000000000004E-3</c:v>
                </c:pt>
                <c:pt idx="1349">
                  <c:v>-1.5699999999999999E-2</c:v>
                </c:pt>
                <c:pt idx="1350">
                  <c:v>-2.1999999999999999E-2</c:v>
                </c:pt>
                <c:pt idx="1351">
                  <c:v>-2.8299999999999999E-2</c:v>
                </c:pt>
                <c:pt idx="1352">
                  <c:v>-3.4599999999999999E-2</c:v>
                </c:pt>
                <c:pt idx="1353">
                  <c:v>-4.0800000000000003E-2</c:v>
                </c:pt>
                <c:pt idx="1354">
                  <c:v>-4.7100000000000003E-2</c:v>
                </c:pt>
                <c:pt idx="1355">
                  <c:v>-5.3400000000000003E-2</c:v>
                </c:pt>
                <c:pt idx="1356">
                  <c:v>-5.9700000000000003E-2</c:v>
                </c:pt>
                <c:pt idx="1357">
                  <c:v>-6.6000000000000003E-2</c:v>
                </c:pt>
                <c:pt idx="1358">
                  <c:v>-7.2300000000000003E-2</c:v>
                </c:pt>
                <c:pt idx="1359">
                  <c:v>-7.85E-2</c:v>
                </c:pt>
                <c:pt idx="1360">
                  <c:v>-8.48E-2</c:v>
                </c:pt>
                <c:pt idx="1361">
                  <c:v>-9.11E-2</c:v>
                </c:pt>
                <c:pt idx="1362">
                  <c:v>-9.4200000000000006E-2</c:v>
                </c:pt>
                <c:pt idx="1363">
                  <c:v>-0.10050000000000001</c:v>
                </c:pt>
                <c:pt idx="1364">
                  <c:v>-0.10680000000000001</c:v>
                </c:pt>
                <c:pt idx="1365">
                  <c:v>-0.11310000000000001</c:v>
                </c:pt>
                <c:pt idx="1366">
                  <c:v>-0.1162</c:v>
                </c:pt>
                <c:pt idx="1367">
                  <c:v>-0.1225</c:v>
                </c:pt>
                <c:pt idx="1368">
                  <c:v>-0.1288</c:v>
                </c:pt>
                <c:pt idx="1369">
                  <c:v>-0.13189999999999999</c:v>
                </c:pt>
                <c:pt idx="1370">
                  <c:v>-0.13819999999999999</c:v>
                </c:pt>
                <c:pt idx="1371">
                  <c:v>-0.1414</c:v>
                </c:pt>
                <c:pt idx="1372">
                  <c:v>-0.1477</c:v>
                </c:pt>
                <c:pt idx="1373">
                  <c:v>-0.15079999999999999</c:v>
                </c:pt>
                <c:pt idx="1374">
                  <c:v>-0.15709999999999999</c:v>
                </c:pt>
                <c:pt idx="1375">
                  <c:v>-0.16020000000000001</c:v>
                </c:pt>
                <c:pt idx="1376">
                  <c:v>-0.16650000000000001</c:v>
                </c:pt>
                <c:pt idx="1377">
                  <c:v>-0.1696</c:v>
                </c:pt>
                <c:pt idx="1378">
                  <c:v>-0.17280000000000001</c:v>
                </c:pt>
                <c:pt idx="1379">
                  <c:v>-0.1759</c:v>
                </c:pt>
                <c:pt idx="1380">
                  <c:v>-0.1822</c:v>
                </c:pt>
                <c:pt idx="1381">
                  <c:v>-0.18540000000000001</c:v>
                </c:pt>
                <c:pt idx="1382">
                  <c:v>-0.1885</c:v>
                </c:pt>
                <c:pt idx="1383">
                  <c:v>-0.19159999999999999</c:v>
                </c:pt>
                <c:pt idx="1384">
                  <c:v>-0.1948</c:v>
                </c:pt>
                <c:pt idx="1385">
                  <c:v>-0.19789999999999999</c:v>
                </c:pt>
                <c:pt idx="1386">
                  <c:v>-0.2011</c:v>
                </c:pt>
                <c:pt idx="1387">
                  <c:v>-0.20419999999999999</c:v>
                </c:pt>
                <c:pt idx="1388">
                  <c:v>-0.20730000000000001</c:v>
                </c:pt>
                <c:pt idx="1389">
                  <c:v>-0.21049999999999999</c:v>
                </c:pt>
                <c:pt idx="1390">
                  <c:v>-0.21360000000000001</c:v>
                </c:pt>
                <c:pt idx="1391">
                  <c:v>-0.21679999999999999</c:v>
                </c:pt>
                <c:pt idx="1392">
                  <c:v>-0.21990000000000001</c:v>
                </c:pt>
                <c:pt idx="1393">
                  <c:v>-0.22309999999999999</c:v>
                </c:pt>
                <c:pt idx="1394">
                  <c:v>-0.22620000000000001</c:v>
                </c:pt>
                <c:pt idx="1395">
                  <c:v>-0.22309999999999999</c:v>
                </c:pt>
                <c:pt idx="1396">
                  <c:v>-0.21990000000000001</c:v>
                </c:pt>
                <c:pt idx="1397">
                  <c:v>-0.21679999999999999</c:v>
                </c:pt>
                <c:pt idx="1398">
                  <c:v>-0.21360000000000001</c:v>
                </c:pt>
                <c:pt idx="1399">
                  <c:v>-0.21049999999999999</c:v>
                </c:pt>
                <c:pt idx="1400">
                  <c:v>-0.20730000000000001</c:v>
                </c:pt>
                <c:pt idx="1401">
                  <c:v>-0.20419999999999999</c:v>
                </c:pt>
                <c:pt idx="1402">
                  <c:v>-0.2011</c:v>
                </c:pt>
                <c:pt idx="1403">
                  <c:v>-0.19789999999999999</c:v>
                </c:pt>
                <c:pt idx="1404">
                  <c:v>-0.1948</c:v>
                </c:pt>
                <c:pt idx="1405">
                  <c:v>-0.19159999999999999</c:v>
                </c:pt>
                <c:pt idx="1406">
                  <c:v>-0.1885</c:v>
                </c:pt>
                <c:pt idx="1407">
                  <c:v>-0.18540000000000001</c:v>
                </c:pt>
                <c:pt idx="1408">
                  <c:v>-0.1822</c:v>
                </c:pt>
                <c:pt idx="1409">
                  <c:v>-0.17910000000000001</c:v>
                </c:pt>
                <c:pt idx="1410">
                  <c:v>-0.1759</c:v>
                </c:pt>
                <c:pt idx="1411">
                  <c:v>-0.17280000000000001</c:v>
                </c:pt>
                <c:pt idx="1412">
                  <c:v>-0.1696</c:v>
                </c:pt>
                <c:pt idx="1413">
                  <c:v>-0.16339999999999999</c:v>
                </c:pt>
                <c:pt idx="1414">
                  <c:v>-0.16020000000000001</c:v>
                </c:pt>
                <c:pt idx="1415">
                  <c:v>-0.15709999999999999</c:v>
                </c:pt>
                <c:pt idx="1416">
                  <c:v>-0.15079999999999999</c:v>
                </c:pt>
                <c:pt idx="1417">
                  <c:v>-0.1477</c:v>
                </c:pt>
                <c:pt idx="1418">
                  <c:v>-0.14449999999999999</c:v>
                </c:pt>
                <c:pt idx="1419">
                  <c:v>-0.13819999999999999</c:v>
                </c:pt>
                <c:pt idx="1420">
                  <c:v>-0.1351</c:v>
                </c:pt>
                <c:pt idx="1421">
                  <c:v>-0.1288</c:v>
                </c:pt>
                <c:pt idx="1422">
                  <c:v>-0.12570000000000001</c:v>
                </c:pt>
                <c:pt idx="1423">
                  <c:v>-0.11940000000000001</c:v>
                </c:pt>
                <c:pt idx="1424">
                  <c:v>-0.1162</c:v>
                </c:pt>
                <c:pt idx="1425">
                  <c:v>-0.11</c:v>
                </c:pt>
                <c:pt idx="1426">
                  <c:v>-0.1037</c:v>
                </c:pt>
                <c:pt idx="1427">
                  <c:v>-0.10050000000000001</c:v>
                </c:pt>
                <c:pt idx="1428">
                  <c:v>-9.4200000000000006E-2</c:v>
                </c:pt>
                <c:pt idx="1429">
                  <c:v>-9.11E-2</c:v>
                </c:pt>
                <c:pt idx="1430">
                  <c:v>-8.48E-2</c:v>
                </c:pt>
                <c:pt idx="1431">
                  <c:v>-7.85E-2</c:v>
                </c:pt>
                <c:pt idx="1432">
                  <c:v>-7.2300000000000003E-2</c:v>
                </c:pt>
                <c:pt idx="1433">
                  <c:v>-6.9099999999999995E-2</c:v>
                </c:pt>
                <c:pt idx="1434">
                  <c:v>-6.2799999999999995E-2</c:v>
                </c:pt>
                <c:pt idx="1435">
                  <c:v>-5.6500000000000002E-2</c:v>
                </c:pt>
                <c:pt idx="1436">
                  <c:v>-5.3400000000000003E-2</c:v>
                </c:pt>
                <c:pt idx="1437">
                  <c:v>-4.7100000000000003E-2</c:v>
                </c:pt>
                <c:pt idx="1438">
                  <c:v>-4.0800000000000003E-2</c:v>
                </c:pt>
                <c:pt idx="1439">
                  <c:v>-3.4599999999999999E-2</c:v>
                </c:pt>
                <c:pt idx="1440">
                  <c:v>-3.1399999999999997E-2</c:v>
                </c:pt>
                <c:pt idx="1441">
                  <c:v>-2.5100000000000001E-2</c:v>
                </c:pt>
                <c:pt idx="1442">
                  <c:v>-1.8800000000000001E-2</c:v>
                </c:pt>
                <c:pt idx="1443">
                  <c:v>-1.26E-2</c:v>
                </c:pt>
                <c:pt idx="1444">
                  <c:v>-9.4000000000000004E-3</c:v>
                </c:pt>
                <c:pt idx="1445">
                  <c:v>-3.0999999999999999E-3</c:v>
                </c:pt>
                <c:pt idx="1446">
                  <c:v>3.0999999999999999E-3</c:v>
                </c:pt>
                <c:pt idx="1447">
                  <c:v>9.4000000000000004E-3</c:v>
                </c:pt>
                <c:pt idx="1448">
                  <c:v>1.26E-2</c:v>
                </c:pt>
                <c:pt idx="1449">
                  <c:v>1.8800000000000001E-2</c:v>
                </c:pt>
                <c:pt idx="1450">
                  <c:v>2.5100000000000001E-2</c:v>
                </c:pt>
                <c:pt idx="1451">
                  <c:v>3.1399999999999997E-2</c:v>
                </c:pt>
                <c:pt idx="1452">
                  <c:v>3.4599999999999999E-2</c:v>
                </c:pt>
                <c:pt idx="1453">
                  <c:v>4.0800000000000003E-2</c:v>
                </c:pt>
                <c:pt idx="1454">
                  <c:v>4.7100000000000003E-2</c:v>
                </c:pt>
                <c:pt idx="1455">
                  <c:v>5.0299999999999997E-2</c:v>
                </c:pt>
                <c:pt idx="1456">
                  <c:v>5.6500000000000002E-2</c:v>
                </c:pt>
                <c:pt idx="1457">
                  <c:v>6.2799999999999995E-2</c:v>
                </c:pt>
                <c:pt idx="1458">
                  <c:v>6.6000000000000003E-2</c:v>
                </c:pt>
                <c:pt idx="1459">
                  <c:v>7.2300000000000003E-2</c:v>
                </c:pt>
                <c:pt idx="1460">
                  <c:v>7.5399999999999995E-2</c:v>
                </c:pt>
                <c:pt idx="1461">
                  <c:v>8.1699999999999995E-2</c:v>
                </c:pt>
                <c:pt idx="1462">
                  <c:v>8.48E-2</c:v>
                </c:pt>
                <c:pt idx="1463">
                  <c:v>9.11E-2</c:v>
                </c:pt>
                <c:pt idx="1464">
                  <c:v>9.4200000000000006E-2</c:v>
                </c:pt>
                <c:pt idx="1465">
                  <c:v>0.10050000000000001</c:v>
                </c:pt>
                <c:pt idx="1466">
                  <c:v>0.1037</c:v>
                </c:pt>
                <c:pt idx="1467">
                  <c:v>0.11</c:v>
                </c:pt>
                <c:pt idx="1468">
                  <c:v>0.11310000000000001</c:v>
                </c:pt>
                <c:pt idx="1469">
                  <c:v>0.1162</c:v>
                </c:pt>
                <c:pt idx="1470">
                  <c:v>0.1225</c:v>
                </c:pt>
                <c:pt idx="1471">
                  <c:v>0.12570000000000001</c:v>
                </c:pt>
                <c:pt idx="1472">
                  <c:v>0.1288</c:v>
                </c:pt>
                <c:pt idx="1473">
                  <c:v>0.13189999999999999</c:v>
                </c:pt>
                <c:pt idx="1474">
                  <c:v>0.13819999999999999</c:v>
                </c:pt>
                <c:pt idx="1475">
                  <c:v>0.1414</c:v>
                </c:pt>
                <c:pt idx="1476">
                  <c:v>0.14449999999999999</c:v>
                </c:pt>
                <c:pt idx="1477">
                  <c:v>0.1477</c:v>
                </c:pt>
                <c:pt idx="1478">
                  <c:v>0.15079999999999999</c:v>
                </c:pt>
                <c:pt idx="1479">
                  <c:v>0.15390000000000001</c:v>
                </c:pt>
                <c:pt idx="1480">
                  <c:v>0.15709999999999999</c:v>
                </c:pt>
                <c:pt idx="1481">
                  <c:v>0.16020000000000001</c:v>
                </c:pt>
                <c:pt idx="1482">
                  <c:v>0.16339999999999999</c:v>
                </c:pt>
                <c:pt idx="1483">
                  <c:v>0.16650000000000001</c:v>
                </c:pt>
                <c:pt idx="1484">
                  <c:v>0.1696</c:v>
                </c:pt>
                <c:pt idx="1485">
                  <c:v>0.17280000000000001</c:v>
                </c:pt>
                <c:pt idx="1486">
                  <c:v>0.1759</c:v>
                </c:pt>
                <c:pt idx="1487">
                  <c:v>0.17910000000000001</c:v>
                </c:pt>
                <c:pt idx="1488">
                  <c:v>0.1822</c:v>
                </c:pt>
                <c:pt idx="1489">
                  <c:v>0.18540000000000001</c:v>
                </c:pt>
                <c:pt idx="1490">
                  <c:v>0.1885</c:v>
                </c:pt>
                <c:pt idx="1491">
                  <c:v>0.19159999999999999</c:v>
                </c:pt>
                <c:pt idx="1492">
                  <c:v>0.1885</c:v>
                </c:pt>
                <c:pt idx="1493">
                  <c:v>0.18540000000000001</c:v>
                </c:pt>
                <c:pt idx="1494">
                  <c:v>0.1822</c:v>
                </c:pt>
                <c:pt idx="1495">
                  <c:v>0.17910000000000001</c:v>
                </c:pt>
                <c:pt idx="1496">
                  <c:v>0.1759</c:v>
                </c:pt>
                <c:pt idx="1497">
                  <c:v>0.17280000000000001</c:v>
                </c:pt>
                <c:pt idx="1498">
                  <c:v>0.1696</c:v>
                </c:pt>
                <c:pt idx="1499">
                  <c:v>0.16650000000000001</c:v>
                </c:pt>
                <c:pt idx="1500">
                  <c:v>0.16339999999999999</c:v>
                </c:pt>
                <c:pt idx="1501">
                  <c:v>0.16020000000000001</c:v>
                </c:pt>
                <c:pt idx="1502">
                  <c:v>0.15709999999999999</c:v>
                </c:pt>
                <c:pt idx="1503">
                  <c:v>0.15390000000000001</c:v>
                </c:pt>
                <c:pt idx="1504">
                  <c:v>0.15079999999999999</c:v>
                </c:pt>
                <c:pt idx="1505">
                  <c:v>0.1477</c:v>
                </c:pt>
                <c:pt idx="1506">
                  <c:v>0.14449999999999999</c:v>
                </c:pt>
                <c:pt idx="1507">
                  <c:v>0.1414</c:v>
                </c:pt>
                <c:pt idx="1508">
                  <c:v>0.13819999999999999</c:v>
                </c:pt>
                <c:pt idx="1509">
                  <c:v>0.1351</c:v>
                </c:pt>
                <c:pt idx="1510">
                  <c:v>0.13189999999999999</c:v>
                </c:pt>
                <c:pt idx="1511">
                  <c:v>0.1288</c:v>
                </c:pt>
                <c:pt idx="1512">
                  <c:v>0.12570000000000001</c:v>
                </c:pt>
                <c:pt idx="1513">
                  <c:v>0.1225</c:v>
                </c:pt>
                <c:pt idx="1514">
                  <c:v>0.11940000000000001</c:v>
                </c:pt>
                <c:pt idx="1515">
                  <c:v>0.1162</c:v>
                </c:pt>
                <c:pt idx="1516">
                  <c:v>0.11310000000000001</c:v>
                </c:pt>
                <c:pt idx="1517">
                  <c:v>0.10680000000000001</c:v>
                </c:pt>
                <c:pt idx="1518">
                  <c:v>0.1037</c:v>
                </c:pt>
                <c:pt idx="1519">
                  <c:v>0.10050000000000001</c:v>
                </c:pt>
                <c:pt idx="1520">
                  <c:v>9.74E-2</c:v>
                </c:pt>
                <c:pt idx="1521">
                  <c:v>9.11E-2</c:v>
                </c:pt>
                <c:pt idx="1522">
                  <c:v>8.7999999999999995E-2</c:v>
                </c:pt>
                <c:pt idx="1523">
                  <c:v>8.48E-2</c:v>
                </c:pt>
                <c:pt idx="1524">
                  <c:v>7.85E-2</c:v>
                </c:pt>
                <c:pt idx="1525">
                  <c:v>7.5399999999999995E-2</c:v>
                </c:pt>
                <c:pt idx="1526">
                  <c:v>7.2300000000000003E-2</c:v>
                </c:pt>
                <c:pt idx="1527">
                  <c:v>6.6000000000000003E-2</c:v>
                </c:pt>
                <c:pt idx="1528">
                  <c:v>6.2799999999999995E-2</c:v>
                </c:pt>
                <c:pt idx="1529">
                  <c:v>5.6500000000000002E-2</c:v>
                </c:pt>
                <c:pt idx="1530">
                  <c:v>5.3400000000000003E-2</c:v>
                </c:pt>
                <c:pt idx="1531">
                  <c:v>4.7100000000000003E-2</c:v>
                </c:pt>
                <c:pt idx="1532">
                  <c:v>4.3999999999999997E-2</c:v>
                </c:pt>
                <c:pt idx="1533">
                  <c:v>4.0800000000000003E-2</c:v>
                </c:pt>
                <c:pt idx="1534">
                  <c:v>3.4599999999999999E-2</c:v>
                </c:pt>
                <c:pt idx="1535">
                  <c:v>3.1399999999999997E-2</c:v>
                </c:pt>
                <c:pt idx="1536">
                  <c:v>2.5100000000000001E-2</c:v>
                </c:pt>
                <c:pt idx="1537">
                  <c:v>2.1999999999999999E-2</c:v>
                </c:pt>
                <c:pt idx="1538">
                  <c:v>1.5699999999999999E-2</c:v>
                </c:pt>
                <c:pt idx="1539">
                  <c:v>1.26E-2</c:v>
                </c:pt>
                <c:pt idx="1540">
                  <c:v>6.3E-3</c:v>
                </c:pt>
                <c:pt idx="1541">
                  <c:v>3.0999999999999999E-3</c:v>
                </c:pt>
                <c:pt idx="1542">
                  <c:v>0</c:v>
                </c:pt>
                <c:pt idx="1543">
                  <c:v>-6.3E-3</c:v>
                </c:pt>
                <c:pt idx="1544">
                  <c:v>-9.4000000000000004E-3</c:v>
                </c:pt>
                <c:pt idx="1545">
                  <c:v>-1.5699999999999999E-2</c:v>
                </c:pt>
                <c:pt idx="1546">
                  <c:v>-1.8800000000000001E-2</c:v>
                </c:pt>
                <c:pt idx="1547">
                  <c:v>-2.5100000000000001E-2</c:v>
                </c:pt>
                <c:pt idx="1548">
                  <c:v>-2.8299999999999999E-2</c:v>
                </c:pt>
                <c:pt idx="1549">
                  <c:v>-3.1399999999999997E-2</c:v>
                </c:pt>
                <c:pt idx="1550">
                  <c:v>-3.7699999999999997E-2</c:v>
                </c:pt>
                <c:pt idx="1551">
                  <c:v>-4.0800000000000003E-2</c:v>
                </c:pt>
                <c:pt idx="1552">
                  <c:v>-4.7100000000000003E-2</c:v>
                </c:pt>
                <c:pt idx="1553">
                  <c:v>-5.0299999999999997E-2</c:v>
                </c:pt>
                <c:pt idx="1554">
                  <c:v>-5.3400000000000003E-2</c:v>
                </c:pt>
                <c:pt idx="1555">
                  <c:v>-5.9700000000000003E-2</c:v>
                </c:pt>
                <c:pt idx="1556">
                  <c:v>-6.2799999999999995E-2</c:v>
                </c:pt>
                <c:pt idx="1557">
                  <c:v>-6.6000000000000003E-2</c:v>
                </c:pt>
                <c:pt idx="1558">
                  <c:v>-6.9099999999999995E-2</c:v>
                </c:pt>
                <c:pt idx="1559">
                  <c:v>-7.5399999999999995E-2</c:v>
                </c:pt>
                <c:pt idx="1560">
                  <c:v>-7.85E-2</c:v>
                </c:pt>
                <c:pt idx="1561">
                  <c:v>-8.1699999999999995E-2</c:v>
                </c:pt>
                <c:pt idx="1562">
                  <c:v>-8.48E-2</c:v>
                </c:pt>
                <c:pt idx="1563">
                  <c:v>-8.7999999999999995E-2</c:v>
                </c:pt>
                <c:pt idx="1564">
                  <c:v>-9.4200000000000006E-2</c:v>
                </c:pt>
                <c:pt idx="1565">
                  <c:v>-9.74E-2</c:v>
                </c:pt>
                <c:pt idx="1566">
                  <c:v>-0.10050000000000001</c:v>
                </c:pt>
                <c:pt idx="1567">
                  <c:v>-0.1037</c:v>
                </c:pt>
                <c:pt idx="1568">
                  <c:v>-0.10680000000000001</c:v>
                </c:pt>
                <c:pt idx="1569">
                  <c:v>-0.11</c:v>
                </c:pt>
                <c:pt idx="1570">
                  <c:v>-0.11310000000000001</c:v>
                </c:pt>
                <c:pt idx="1571">
                  <c:v>-0.1162</c:v>
                </c:pt>
                <c:pt idx="1572">
                  <c:v>-0.11940000000000001</c:v>
                </c:pt>
                <c:pt idx="1573">
                  <c:v>-0.1225</c:v>
                </c:pt>
                <c:pt idx="1574">
                  <c:v>-0.12570000000000001</c:v>
                </c:pt>
                <c:pt idx="1575">
                  <c:v>-0.1288</c:v>
                </c:pt>
                <c:pt idx="1576">
                  <c:v>-0.13189999999999999</c:v>
                </c:pt>
                <c:pt idx="1577">
                  <c:v>-0.1351</c:v>
                </c:pt>
                <c:pt idx="1578">
                  <c:v>-0.13819999999999999</c:v>
                </c:pt>
                <c:pt idx="1579">
                  <c:v>-0.1414</c:v>
                </c:pt>
                <c:pt idx="1580">
                  <c:v>-0.14449999999999999</c:v>
                </c:pt>
                <c:pt idx="1581">
                  <c:v>-0.1477</c:v>
                </c:pt>
                <c:pt idx="1582">
                  <c:v>-0.15079999999999999</c:v>
                </c:pt>
                <c:pt idx="1583">
                  <c:v>-0.15390000000000001</c:v>
                </c:pt>
                <c:pt idx="1584">
                  <c:v>-0.15709999999999999</c:v>
                </c:pt>
                <c:pt idx="1585">
                  <c:v>-0.16020000000000001</c:v>
                </c:pt>
                <c:pt idx="1586">
                  <c:v>-0.15709999999999999</c:v>
                </c:pt>
                <c:pt idx="1587">
                  <c:v>-0.15390000000000001</c:v>
                </c:pt>
                <c:pt idx="1588">
                  <c:v>-0.15079999999999999</c:v>
                </c:pt>
                <c:pt idx="1589">
                  <c:v>-0.1477</c:v>
                </c:pt>
                <c:pt idx="1590">
                  <c:v>-0.14449999999999999</c:v>
                </c:pt>
                <c:pt idx="1591">
                  <c:v>-0.1414</c:v>
                </c:pt>
                <c:pt idx="1592">
                  <c:v>-0.13819999999999999</c:v>
                </c:pt>
                <c:pt idx="1593">
                  <c:v>-0.1351</c:v>
                </c:pt>
                <c:pt idx="1594">
                  <c:v>-0.13189999999999999</c:v>
                </c:pt>
                <c:pt idx="1595">
                  <c:v>-0.1288</c:v>
                </c:pt>
                <c:pt idx="1596">
                  <c:v>-0.12570000000000001</c:v>
                </c:pt>
                <c:pt idx="1597">
                  <c:v>-0.1225</c:v>
                </c:pt>
                <c:pt idx="1598">
                  <c:v>-0.11940000000000001</c:v>
                </c:pt>
                <c:pt idx="1599">
                  <c:v>-0.1162</c:v>
                </c:pt>
                <c:pt idx="1600">
                  <c:v>-0.11310000000000001</c:v>
                </c:pt>
                <c:pt idx="1601">
                  <c:v>-0.11</c:v>
                </c:pt>
                <c:pt idx="1602">
                  <c:v>-0.10680000000000001</c:v>
                </c:pt>
                <c:pt idx="1603">
                  <c:v>-0.1037</c:v>
                </c:pt>
                <c:pt idx="1604">
                  <c:v>-0.10050000000000001</c:v>
                </c:pt>
                <c:pt idx="1605">
                  <c:v>-9.74E-2</c:v>
                </c:pt>
                <c:pt idx="1606">
                  <c:v>-9.4200000000000006E-2</c:v>
                </c:pt>
                <c:pt idx="1607">
                  <c:v>-9.11E-2</c:v>
                </c:pt>
                <c:pt idx="1608">
                  <c:v>-8.7999999999999995E-2</c:v>
                </c:pt>
                <c:pt idx="1609">
                  <c:v>-8.48E-2</c:v>
                </c:pt>
                <c:pt idx="1610">
                  <c:v>-8.1699999999999995E-2</c:v>
                </c:pt>
                <c:pt idx="1611">
                  <c:v>-7.85E-2</c:v>
                </c:pt>
                <c:pt idx="1612">
                  <c:v>-7.5399999999999995E-2</c:v>
                </c:pt>
                <c:pt idx="1613">
                  <c:v>-7.2300000000000003E-2</c:v>
                </c:pt>
                <c:pt idx="1614">
                  <c:v>-6.9099999999999995E-2</c:v>
                </c:pt>
                <c:pt idx="1615">
                  <c:v>-6.6000000000000003E-2</c:v>
                </c:pt>
                <c:pt idx="1616">
                  <c:v>-6.2799999999999995E-2</c:v>
                </c:pt>
                <c:pt idx="1617">
                  <c:v>-5.9700000000000003E-2</c:v>
                </c:pt>
                <c:pt idx="1618">
                  <c:v>-5.6500000000000002E-2</c:v>
                </c:pt>
                <c:pt idx="1619">
                  <c:v>-5.3400000000000003E-2</c:v>
                </c:pt>
                <c:pt idx="1620">
                  <c:v>-5.0299999999999997E-2</c:v>
                </c:pt>
                <c:pt idx="1621">
                  <c:v>-4.3999999999999997E-2</c:v>
                </c:pt>
                <c:pt idx="1622">
                  <c:v>-4.0800000000000003E-2</c:v>
                </c:pt>
                <c:pt idx="1623">
                  <c:v>-3.7699999999999997E-2</c:v>
                </c:pt>
                <c:pt idx="1624">
                  <c:v>-3.4599999999999999E-2</c:v>
                </c:pt>
                <c:pt idx="1625">
                  <c:v>-2.8299999999999999E-2</c:v>
                </c:pt>
                <c:pt idx="1626">
                  <c:v>-2.5100000000000001E-2</c:v>
                </c:pt>
                <c:pt idx="1627">
                  <c:v>-2.1999999999999999E-2</c:v>
                </c:pt>
                <c:pt idx="1628">
                  <c:v>-1.8800000000000001E-2</c:v>
                </c:pt>
                <c:pt idx="1629">
                  <c:v>-1.5699999999999999E-2</c:v>
                </c:pt>
                <c:pt idx="1630">
                  <c:v>-9.4000000000000004E-3</c:v>
                </c:pt>
                <c:pt idx="1631">
                  <c:v>-6.3E-3</c:v>
                </c:pt>
                <c:pt idx="1632">
                  <c:v>-3.0999999999999999E-3</c:v>
                </c:pt>
                <c:pt idx="1633">
                  <c:v>0</c:v>
                </c:pt>
                <c:pt idx="1634">
                  <c:v>6.3E-3</c:v>
                </c:pt>
                <c:pt idx="1635">
                  <c:v>9.4000000000000004E-3</c:v>
                </c:pt>
                <c:pt idx="1636">
                  <c:v>1.26E-2</c:v>
                </c:pt>
                <c:pt idx="1637">
                  <c:v>1.5699999999999999E-2</c:v>
                </c:pt>
                <c:pt idx="1638">
                  <c:v>1.8800000000000001E-2</c:v>
                </c:pt>
                <c:pt idx="1639">
                  <c:v>2.5100000000000001E-2</c:v>
                </c:pt>
                <c:pt idx="1640">
                  <c:v>2.8299999999999999E-2</c:v>
                </c:pt>
                <c:pt idx="1641">
                  <c:v>3.1399999999999997E-2</c:v>
                </c:pt>
                <c:pt idx="1642">
                  <c:v>3.4599999999999999E-2</c:v>
                </c:pt>
                <c:pt idx="1643">
                  <c:v>3.7699999999999997E-2</c:v>
                </c:pt>
                <c:pt idx="1644">
                  <c:v>4.0800000000000003E-2</c:v>
                </c:pt>
                <c:pt idx="1645">
                  <c:v>4.7100000000000003E-2</c:v>
                </c:pt>
                <c:pt idx="1646">
                  <c:v>5.0299999999999997E-2</c:v>
                </c:pt>
                <c:pt idx="1647">
                  <c:v>5.3400000000000003E-2</c:v>
                </c:pt>
                <c:pt idx="1648">
                  <c:v>5.6500000000000002E-2</c:v>
                </c:pt>
                <c:pt idx="1649">
                  <c:v>5.9700000000000003E-2</c:v>
                </c:pt>
                <c:pt idx="1650">
                  <c:v>6.2799999999999995E-2</c:v>
                </c:pt>
                <c:pt idx="1651">
                  <c:v>6.6000000000000003E-2</c:v>
                </c:pt>
                <c:pt idx="1652">
                  <c:v>6.9099999999999995E-2</c:v>
                </c:pt>
                <c:pt idx="1653">
                  <c:v>7.2300000000000003E-2</c:v>
                </c:pt>
                <c:pt idx="1654">
                  <c:v>7.5399999999999995E-2</c:v>
                </c:pt>
                <c:pt idx="1655">
                  <c:v>7.85E-2</c:v>
                </c:pt>
                <c:pt idx="1656">
                  <c:v>8.1699999999999995E-2</c:v>
                </c:pt>
                <c:pt idx="1657">
                  <c:v>8.48E-2</c:v>
                </c:pt>
                <c:pt idx="1658">
                  <c:v>8.7999999999999995E-2</c:v>
                </c:pt>
                <c:pt idx="1659">
                  <c:v>9.11E-2</c:v>
                </c:pt>
                <c:pt idx="1660">
                  <c:v>9.4200000000000006E-2</c:v>
                </c:pt>
                <c:pt idx="1661">
                  <c:v>9.74E-2</c:v>
                </c:pt>
                <c:pt idx="1662">
                  <c:v>0.10050000000000001</c:v>
                </c:pt>
                <c:pt idx="1663">
                  <c:v>0.1037</c:v>
                </c:pt>
                <c:pt idx="1664">
                  <c:v>0.10680000000000001</c:v>
                </c:pt>
                <c:pt idx="1665">
                  <c:v>0.11</c:v>
                </c:pt>
                <c:pt idx="1666">
                  <c:v>0.11310000000000001</c:v>
                </c:pt>
                <c:pt idx="1667">
                  <c:v>0.1162</c:v>
                </c:pt>
                <c:pt idx="1668">
                  <c:v>0.11940000000000001</c:v>
                </c:pt>
                <c:pt idx="1669">
                  <c:v>0.1225</c:v>
                </c:pt>
                <c:pt idx="1670">
                  <c:v>0.12570000000000001</c:v>
                </c:pt>
                <c:pt idx="1671">
                  <c:v>0.1288</c:v>
                </c:pt>
                <c:pt idx="1672">
                  <c:v>0.13189999999999999</c:v>
                </c:pt>
                <c:pt idx="1673">
                  <c:v>0.1351</c:v>
                </c:pt>
                <c:pt idx="1674">
                  <c:v>0.13819999999999999</c:v>
                </c:pt>
                <c:pt idx="1675">
                  <c:v>0.1351</c:v>
                </c:pt>
                <c:pt idx="1676">
                  <c:v>0.13189999999999999</c:v>
                </c:pt>
                <c:pt idx="1677">
                  <c:v>0.1288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88-45EC-A716-CE80E1250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605728"/>
        <c:axId val="741606688"/>
      </c:scatterChart>
      <c:valAx>
        <c:axId val="74160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Temps t</a:t>
                </a:r>
                <a:r>
                  <a:rPr lang="fr-CH" baseline="0"/>
                  <a:t> (s)</a:t>
                </a: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1606688"/>
        <c:crosses val="autoZero"/>
        <c:crossBetween val="midCat"/>
      </c:valAx>
      <c:valAx>
        <c:axId val="74160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Angle theta</a:t>
                </a:r>
                <a:r>
                  <a:rPr lang="fr-CH" baseline="0"/>
                  <a:t> </a:t>
                </a:r>
                <a:r>
                  <a:rPr lang="fr-CH"/>
                  <a:t>(rad)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160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Theta(t) pour 0.5</a:t>
            </a:r>
            <a:r>
              <a:rPr lang="fr-CH" baseline="0"/>
              <a:t> A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'Oscillation freiner'!$I$3:$I$1814</c:f>
              <c:numCache>
                <c:formatCode>General</c:formatCode>
                <c:ptCount val="1812"/>
                <c:pt idx="0">
                  <c:v>0</c:v>
                </c:pt>
                <c:pt idx="1">
                  <c:v>5.3119999999999999E-3</c:v>
                </c:pt>
                <c:pt idx="2">
                  <c:v>1.248E-2</c:v>
                </c:pt>
                <c:pt idx="3">
                  <c:v>2.0671999999999999E-2</c:v>
                </c:pt>
                <c:pt idx="4">
                  <c:v>2.8864000000000001E-2</c:v>
                </c:pt>
                <c:pt idx="5">
                  <c:v>3.7055999999999999E-2</c:v>
                </c:pt>
                <c:pt idx="6">
                  <c:v>4.5247999999999997E-2</c:v>
                </c:pt>
                <c:pt idx="7">
                  <c:v>5.2415999999999997E-2</c:v>
                </c:pt>
                <c:pt idx="8">
                  <c:v>6.0608000000000002E-2</c:v>
                </c:pt>
                <c:pt idx="9">
                  <c:v>6.88E-2</c:v>
                </c:pt>
                <c:pt idx="10">
                  <c:v>7.6992000000000005E-2</c:v>
                </c:pt>
                <c:pt idx="11">
                  <c:v>8.5183999999999996E-2</c:v>
                </c:pt>
                <c:pt idx="12">
                  <c:v>9.2352000000000004E-2</c:v>
                </c:pt>
                <c:pt idx="13">
                  <c:v>0.10054399999999999</c:v>
                </c:pt>
                <c:pt idx="14">
                  <c:v>0.108736</c:v>
                </c:pt>
                <c:pt idx="15">
                  <c:v>0.116928</c:v>
                </c:pt>
                <c:pt idx="16">
                  <c:v>0.12512000000000001</c:v>
                </c:pt>
                <c:pt idx="17">
                  <c:v>0.13331200000000001</c:v>
                </c:pt>
                <c:pt idx="18">
                  <c:v>0.14047999999999999</c:v>
                </c:pt>
                <c:pt idx="19">
                  <c:v>0.148672</c:v>
                </c:pt>
                <c:pt idx="20">
                  <c:v>0.156864</c:v>
                </c:pt>
                <c:pt idx="21">
                  <c:v>0.16505600000000001</c:v>
                </c:pt>
                <c:pt idx="22">
                  <c:v>0.17324800000000001</c:v>
                </c:pt>
                <c:pt idx="23">
                  <c:v>0.18041599999999999</c:v>
                </c:pt>
                <c:pt idx="24">
                  <c:v>0.188608</c:v>
                </c:pt>
                <c:pt idx="25">
                  <c:v>0.1968</c:v>
                </c:pt>
                <c:pt idx="26">
                  <c:v>0.20499200000000001</c:v>
                </c:pt>
                <c:pt idx="27">
                  <c:v>0.21318400000000001</c:v>
                </c:pt>
                <c:pt idx="28">
                  <c:v>0.22137599999999999</c:v>
                </c:pt>
                <c:pt idx="29">
                  <c:v>0.228544</c:v>
                </c:pt>
                <c:pt idx="30">
                  <c:v>0.236736</c:v>
                </c:pt>
                <c:pt idx="31">
                  <c:v>0.24492800000000001</c:v>
                </c:pt>
                <c:pt idx="32">
                  <c:v>0.25312000000000001</c:v>
                </c:pt>
                <c:pt idx="33">
                  <c:v>0.26131199999999999</c:v>
                </c:pt>
                <c:pt idx="34">
                  <c:v>0.26848</c:v>
                </c:pt>
                <c:pt idx="35">
                  <c:v>0.27667199999999997</c:v>
                </c:pt>
                <c:pt idx="36">
                  <c:v>0.28486400000000001</c:v>
                </c:pt>
                <c:pt idx="37">
                  <c:v>0.29305599999999998</c:v>
                </c:pt>
                <c:pt idx="38">
                  <c:v>0.30124800000000002</c:v>
                </c:pt>
                <c:pt idx="39">
                  <c:v>0.30943999999999999</c:v>
                </c:pt>
                <c:pt idx="40">
                  <c:v>0.316608</c:v>
                </c:pt>
                <c:pt idx="41">
                  <c:v>0.32479999999999998</c:v>
                </c:pt>
                <c:pt idx="42">
                  <c:v>0.33299200000000001</c:v>
                </c:pt>
                <c:pt idx="43">
                  <c:v>0.34118399999999999</c:v>
                </c:pt>
                <c:pt idx="44">
                  <c:v>0.34937600000000002</c:v>
                </c:pt>
                <c:pt idx="45">
                  <c:v>0.357568</c:v>
                </c:pt>
                <c:pt idx="46">
                  <c:v>0.364736</c:v>
                </c:pt>
                <c:pt idx="47">
                  <c:v>0.37292799999999998</c:v>
                </c:pt>
                <c:pt idx="48">
                  <c:v>0.38112000000000001</c:v>
                </c:pt>
                <c:pt idx="49">
                  <c:v>0.38931199999999999</c:v>
                </c:pt>
                <c:pt idx="50">
                  <c:v>0.39750400000000002</c:v>
                </c:pt>
                <c:pt idx="51">
                  <c:v>0.40467199999999998</c:v>
                </c:pt>
                <c:pt idx="52">
                  <c:v>0.41286400000000001</c:v>
                </c:pt>
                <c:pt idx="53">
                  <c:v>0.42105599999999999</c:v>
                </c:pt>
                <c:pt idx="54">
                  <c:v>0.42924800000000002</c:v>
                </c:pt>
                <c:pt idx="55">
                  <c:v>0.44358399999999998</c:v>
                </c:pt>
                <c:pt idx="56">
                  <c:v>0.45894400000000002</c:v>
                </c:pt>
                <c:pt idx="57">
                  <c:v>0.47123199999999998</c:v>
                </c:pt>
                <c:pt idx="58">
                  <c:v>0.47839999999999999</c:v>
                </c:pt>
                <c:pt idx="59">
                  <c:v>0.485568</c:v>
                </c:pt>
                <c:pt idx="60">
                  <c:v>0.49273600000000001</c:v>
                </c:pt>
                <c:pt idx="61">
                  <c:v>0.50092800000000004</c:v>
                </c:pt>
                <c:pt idx="62">
                  <c:v>0.50912000000000002</c:v>
                </c:pt>
                <c:pt idx="63">
                  <c:v>0.51731199999999999</c:v>
                </c:pt>
                <c:pt idx="64">
                  <c:v>0.52550399999999997</c:v>
                </c:pt>
                <c:pt idx="65">
                  <c:v>0.53267200000000003</c:v>
                </c:pt>
                <c:pt idx="66">
                  <c:v>0.54086400000000001</c:v>
                </c:pt>
                <c:pt idx="67">
                  <c:v>0.54905599999999999</c:v>
                </c:pt>
                <c:pt idx="68">
                  <c:v>0.55724799999999997</c:v>
                </c:pt>
                <c:pt idx="69">
                  <c:v>0.56544000000000005</c:v>
                </c:pt>
                <c:pt idx="70">
                  <c:v>0.57260800000000001</c:v>
                </c:pt>
                <c:pt idx="71">
                  <c:v>0.58079999999999998</c:v>
                </c:pt>
                <c:pt idx="72">
                  <c:v>0.58899199999999996</c:v>
                </c:pt>
                <c:pt idx="73">
                  <c:v>0.59718400000000005</c:v>
                </c:pt>
                <c:pt idx="74">
                  <c:v>0.60537600000000003</c:v>
                </c:pt>
                <c:pt idx="75">
                  <c:v>0.61254399999999998</c:v>
                </c:pt>
                <c:pt idx="76">
                  <c:v>0.62073599999999995</c:v>
                </c:pt>
                <c:pt idx="77">
                  <c:v>0.62892800000000004</c:v>
                </c:pt>
                <c:pt idx="78">
                  <c:v>0.63712000000000002</c:v>
                </c:pt>
                <c:pt idx="79">
                  <c:v>0.645312</c:v>
                </c:pt>
                <c:pt idx="80">
                  <c:v>0.65350399999999997</c:v>
                </c:pt>
                <c:pt idx="81">
                  <c:v>0.66067200000000004</c:v>
                </c:pt>
                <c:pt idx="82">
                  <c:v>0.66886400000000001</c:v>
                </c:pt>
                <c:pt idx="83">
                  <c:v>0.67705599999999999</c:v>
                </c:pt>
                <c:pt idx="84">
                  <c:v>0.68524799999999997</c:v>
                </c:pt>
                <c:pt idx="85">
                  <c:v>0.69343999999999995</c:v>
                </c:pt>
                <c:pt idx="86">
                  <c:v>0.70060800000000001</c:v>
                </c:pt>
                <c:pt idx="87">
                  <c:v>0.70879999999999999</c:v>
                </c:pt>
                <c:pt idx="88">
                  <c:v>0.71699199999999996</c:v>
                </c:pt>
                <c:pt idx="89">
                  <c:v>0.72518400000000005</c:v>
                </c:pt>
                <c:pt idx="90">
                  <c:v>0.73337600000000003</c:v>
                </c:pt>
                <c:pt idx="91">
                  <c:v>0.741568</c:v>
                </c:pt>
                <c:pt idx="92">
                  <c:v>0.74873599999999996</c:v>
                </c:pt>
                <c:pt idx="93">
                  <c:v>0.75692800000000005</c:v>
                </c:pt>
                <c:pt idx="94">
                  <c:v>0.76512000000000002</c:v>
                </c:pt>
                <c:pt idx="95">
                  <c:v>0.773312</c:v>
                </c:pt>
                <c:pt idx="96">
                  <c:v>0.78150399999999998</c:v>
                </c:pt>
                <c:pt idx="97">
                  <c:v>0.78867200000000004</c:v>
                </c:pt>
                <c:pt idx="98">
                  <c:v>0.79686400000000002</c:v>
                </c:pt>
                <c:pt idx="99">
                  <c:v>0.80505599999999999</c:v>
                </c:pt>
                <c:pt idx="100">
                  <c:v>0.81324799999999997</c:v>
                </c:pt>
                <c:pt idx="101">
                  <c:v>0.82143999999999995</c:v>
                </c:pt>
                <c:pt idx="102">
                  <c:v>0.82963200000000004</c:v>
                </c:pt>
                <c:pt idx="103">
                  <c:v>0.83679999999999999</c:v>
                </c:pt>
                <c:pt idx="104">
                  <c:v>0.84499199999999997</c:v>
                </c:pt>
                <c:pt idx="105">
                  <c:v>0.85318400000000005</c:v>
                </c:pt>
                <c:pt idx="106">
                  <c:v>0.86137600000000003</c:v>
                </c:pt>
                <c:pt idx="107">
                  <c:v>0.86956800000000001</c:v>
                </c:pt>
                <c:pt idx="108">
                  <c:v>0.87673599999999996</c:v>
                </c:pt>
                <c:pt idx="109">
                  <c:v>0.88492800000000005</c:v>
                </c:pt>
                <c:pt idx="110">
                  <c:v>0.89312000000000002</c:v>
                </c:pt>
                <c:pt idx="111">
                  <c:v>0.901312</c:v>
                </c:pt>
                <c:pt idx="112">
                  <c:v>0.90950399999999998</c:v>
                </c:pt>
                <c:pt idx="113">
                  <c:v>0.91667200000000004</c:v>
                </c:pt>
                <c:pt idx="114">
                  <c:v>0.92486400000000002</c:v>
                </c:pt>
                <c:pt idx="115">
                  <c:v>0.933056</c:v>
                </c:pt>
                <c:pt idx="116">
                  <c:v>0.94124799999999997</c:v>
                </c:pt>
                <c:pt idx="117">
                  <c:v>0.94943999999999995</c:v>
                </c:pt>
                <c:pt idx="118">
                  <c:v>0.95763200000000004</c:v>
                </c:pt>
                <c:pt idx="119">
                  <c:v>0.96479999999999999</c:v>
                </c:pt>
                <c:pt idx="120">
                  <c:v>0.97299199999999997</c:v>
                </c:pt>
                <c:pt idx="121">
                  <c:v>0.98118399999999995</c:v>
                </c:pt>
                <c:pt idx="122">
                  <c:v>0.98937600000000003</c:v>
                </c:pt>
                <c:pt idx="123">
                  <c:v>0.99756800000000001</c:v>
                </c:pt>
                <c:pt idx="124">
                  <c:v>1.00576</c:v>
                </c:pt>
                <c:pt idx="125">
                  <c:v>1.0129280000000001</c:v>
                </c:pt>
                <c:pt idx="126">
                  <c:v>1.02112</c:v>
                </c:pt>
                <c:pt idx="127">
                  <c:v>1.029312</c:v>
                </c:pt>
                <c:pt idx="128">
                  <c:v>1.037504</c:v>
                </c:pt>
                <c:pt idx="129">
                  <c:v>1.044672</c:v>
                </c:pt>
                <c:pt idx="130">
                  <c:v>1.052864</c:v>
                </c:pt>
                <c:pt idx="131">
                  <c:v>1.061056</c:v>
                </c:pt>
                <c:pt idx="132">
                  <c:v>1.069248</c:v>
                </c:pt>
                <c:pt idx="133">
                  <c:v>1.07744</c:v>
                </c:pt>
                <c:pt idx="134">
                  <c:v>1.084608</c:v>
                </c:pt>
                <c:pt idx="135">
                  <c:v>1.0928</c:v>
                </c:pt>
                <c:pt idx="136">
                  <c:v>1.100992</c:v>
                </c:pt>
                <c:pt idx="137">
                  <c:v>1.1091839999999999</c:v>
                </c:pt>
                <c:pt idx="138">
                  <c:v>1.1173759999999999</c:v>
                </c:pt>
                <c:pt idx="139">
                  <c:v>1.124544</c:v>
                </c:pt>
                <c:pt idx="140">
                  <c:v>1.132736</c:v>
                </c:pt>
                <c:pt idx="141">
                  <c:v>1.1409279999999999</c:v>
                </c:pt>
                <c:pt idx="142">
                  <c:v>1.1491199999999999</c:v>
                </c:pt>
                <c:pt idx="143">
                  <c:v>1.1573119999999999</c:v>
                </c:pt>
                <c:pt idx="144">
                  <c:v>1.1655040000000001</c:v>
                </c:pt>
                <c:pt idx="145">
                  <c:v>1.1736960000000001</c:v>
                </c:pt>
                <c:pt idx="146">
                  <c:v>1.1808639999999999</c:v>
                </c:pt>
                <c:pt idx="147">
                  <c:v>1.1890559999999999</c:v>
                </c:pt>
                <c:pt idx="148">
                  <c:v>1.1972480000000001</c:v>
                </c:pt>
                <c:pt idx="149">
                  <c:v>1.2054400000000001</c:v>
                </c:pt>
                <c:pt idx="150">
                  <c:v>1.213632</c:v>
                </c:pt>
                <c:pt idx="151">
                  <c:v>1.2208000000000001</c:v>
                </c:pt>
                <c:pt idx="152">
                  <c:v>1.2289920000000001</c:v>
                </c:pt>
                <c:pt idx="153">
                  <c:v>1.2371840000000001</c:v>
                </c:pt>
                <c:pt idx="154">
                  <c:v>1.245376</c:v>
                </c:pt>
                <c:pt idx="155">
                  <c:v>1.253568</c:v>
                </c:pt>
                <c:pt idx="156">
                  <c:v>1.26176</c:v>
                </c:pt>
                <c:pt idx="157">
                  <c:v>1.2689280000000001</c:v>
                </c:pt>
                <c:pt idx="158">
                  <c:v>1.27712</c:v>
                </c:pt>
                <c:pt idx="159">
                  <c:v>1.285312</c:v>
                </c:pt>
                <c:pt idx="160">
                  <c:v>1.293504</c:v>
                </c:pt>
                <c:pt idx="161">
                  <c:v>1.301696</c:v>
                </c:pt>
                <c:pt idx="162">
                  <c:v>1.308864</c:v>
                </c:pt>
                <c:pt idx="163">
                  <c:v>1.317056</c:v>
                </c:pt>
                <c:pt idx="164">
                  <c:v>1.325248</c:v>
                </c:pt>
                <c:pt idx="165">
                  <c:v>1.33344</c:v>
                </c:pt>
                <c:pt idx="166">
                  <c:v>1.3416319999999999</c:v>
                </c:pt>
                <c:pt idx="167">
                  <c:v>1.3488</c:v>
                </c:pt>
                <c:pt idx="168">
                  <c:v>1.356992</c:v>
                </c:pt>
                <c:pt idx="169">
                  <c:v>1.365184</c:v>
                </c:pt>
                <c:pt idx="170">
                  <c:v>1.3733759999999999</c:v>
                </c:pt>
                <c:pt idx="171">
                  <c:v>1.3815679999999999</c:v>
                </c:pt>
                <c:pt idx="172">
                  <c:v>1.3897600000000001</c:v>
                </c:pt>
                <c:pt idx="173">
                  <c:v>1.3969279999999999</c:v>
                </c:pt>
                <c:pt idx="174">
                  <c:v>1.433792</c:v>
                </c:pt>
                <c:pt idx="175">
                  <c:v>1.444032</c:v>
                </c:pt>
                <c:pt idx="176">
                  <c:v>1.4512</c:v>
                </c:pt>
                <c:pt idx="177">
                  <c:v>1.457344</c:v>
                </c:pt>
                <c:pt idx="178">
                  <c:v>1.462464</c:v>
                </c:pt>
                <c:pt idx="179">
                  <c:v>1.469632</c:v>
                </c:pt>
                <c:pt idx="180">
                  <c:v>1.477824</c:v>
                </c:pt>
                <c:pt idx="181">
                  <c:v>1.4849920000000001</c:v>
                </c:pt>
                <c:pt idx="182">
                  <c:v>1.4931840000000001</c:v>
                </c:pt>
                <c:pt idx="183">
                  <c:v>1.501376</c:v>
                </c:pt>
                <c:pt idx="184">
                  <c:v>1.509568</c:v>
                </c:pt>
                <c:pt idx="185">
                  <c:v>1.51776</c:v>
                </c:pt>
                <c:pt idx="186">
                  <c:v>1.5249280000000001</c:v>
                </c:pt>
                <c:pt idx="187">
                  <c:v>1.53312</c:v>
                </c:pt>
                <c:pt idx="188">
                  <c:v>1.541312</c:v>
                </c:pt>
                <c:pt idx="189">
                  <c:v>1.549504</c:v>
                </c:pt>
                <c:pt idx="190">
                  <c:v>1.557696</c:v>
                </c:pt>
                <c:pt idx="191">
                  <c:v>1.564864</c:v>
                </c:pt>
                <c:pt idx="192">
                  <c:v>1.573056</c:v>
                </c:pt>
                <c:pt idx="193">
                  <c:v>1.581248</c:v>
                </c:pt>
                <c:pt idx="194">
                  <c:v>1.58944</c:v>
                </c:pt>
                <c:pt idx="195">
                  <c:v>1.5976319999999999</c:v>
                </c:pt>
                <c:pt idx="196">
                  <c:v>1.6048</c:v>
                </c:pt>
                <c:pt idx="197">
                  <c:v>1.612992</c:v>
                </c:pt>
                <c:pt idx="198">
                  <c:v>1.621184</c:v>
                </c:pt>
                <c:pt idx="199">
                  <c:v>1.6293759999999999</c:v>
                </c:pt>
                <c:pt idx="200">
                  <c:v>1.6375679999999999</c:v>
                </c:pt>
                <c:pt idx="201">
                  <c:v>1.6457599999999999</c:v>
                </c:pt>
                <c:pt idx="202">
                  <c:v>1.652928</c:v>
                </c:pt>
                <c:pt idx="203">
                  <c:v>1.6611199999999999</c:v>
                </c:pt>
                <c:pt idx="204">
                  <c:v>1.6693119999999999</c:v>
                </c:pt>
                <c:pt idx="205">
                  <c:v>1.6775040000000001</c:v>
                </c:pt>
                <c:pt idx="206">
                  <c:v>1.6856960000000001</c:v>
                </c:pt>
                <c:pt idx="207">
                  <c:v>1.6928639999999999</c:v>
                </c:pt>
                <c:pt idx="208">
                  <c:v>1.7010559999999999</c:v>
                </c:pt>
                <c:pt idx="209">
                  <c:v>1.7092480000000001</c:v>
                </c:pt>
                <c:pt idx="210">
                  <c:v>1.7174400000000001</c:v>
                </c:pt>
                <c:pt idx="211">
                  <c:v>1.7256320000000001</c:v>
                </c:pt>
                <c:pt idx="212">
                  <c:v>1.7327999999999999</c:v>
                </c:pt>
                <c:pt idx="213">
                  <c:v>1.7409920000000001</c:v>
                </c:pt>
                <c:pt idx="214">
                  <c:v>1.7491840000000001</c:v>
                </c:pt>
                <c:pt idx="215">
                  <c:v>1.757376</c:v>
                </c:pt>
                <c:pt idx="216">
                  <c:v>1.765568</c:v>
                </c:pt>
                <c:pt idx="217">
                  <c:v>1.77376</c:v>
                </c:pt>
                <c:pt idx="218">
                  <c:v>1.7809280000000001</c:v>
                </c:pt>
                <c:pt idx="219">
                  <c:v>1.78912</c:v>
                </c:pt>
                <c:pt idx="220">
                  <c:v>1.797312</c:v>
                </c:pt>
                <c:pt idx="221">
                  <c:v>1.805504</c:v>
                </c:pt>
                <c:pt idx="222">
                  <c:v>1.813696</c:v>
                </c:pt>
                <c:pt idx="223">
                  <c:v>1.820864</c:v>
                </c:pt>
                <c:pt idx="224">
                  <c:v>1.829056</c:v>
                </c:pt>
                <c:pt idx="225">
                  <c:v>1.837248</c:v>
                </c:pt>
                <c:pt idx="226">
                  <c:v>1.84544</c:v>
                </c:pt>
                <c:pt idx="227">
                  <c:v>1.8536319999999999</c:v>
                </c:pt>
                <c:pt idx="228">
                  <c:v>1.8618239999999999</c:v>
                </c:pt>
                <c:pt idx="229">
                  <c:v>1.868992</c:v>
                </c:pt>
                <c:pt idx="230">
                  <c:v>1.877184</c:v>
                </c:pt>
                <c:pt idx="231">
                  <c:v>1.8853759999999999</c:v>
                </c:pt>
                <c:pt idx="232">
                  <c:v>1.8935679999999999</c:v>
                </c:pt>
                <c:pt idx="233">
                  <c:v>1.9017599999999999</c:v>
                </c:pt>
                <c:pt idx="234">
                  <c:v>1.9099520000000001</c:v>
                </c:pt>
                <c:pt idx="235">
                  <c:v>1.9171199999999999</c:v>
                </c:pt>
                <c:pt idx="236">
                  <c:v>1.9253119999999999</c:v>
                </c:pt>
                <c:pt idx="237">
                  <c:v>1.9335039999999999</c:v>
                </c:pt>
                <c:pt idx="238">
                  <c:v>1.9416960000000001</c:v>
                </c:pt>
                <c:pt idx="239">
                  <c:v>1.9498880000000001</c:v>
                </c:pt>
                <c:pt idx="240">
                  <c:v>1.9570559999999999</c:v>
                </c:pt>
                <c:pt idx="241">
                  <c:v>1.9652480000000001</c:v>
                </c:pt>
                <c:pt idx="242">
                  <c:v>1.9734400000000001</c:v>
                </c:pt>
                <c:pt idx="243">
                  <c:v>1.9816320000000001</c:v>
                </c:pt>
                <c:pt idx="244">
                  <c:v>1.989824</c:v>
                </c:pt>
                <c:pt idx="245">
                  <c:v>1.9969920000000001</c:v>
                </c:pt>
                <c:pt idx="246">
                  <c:v>2.0051839999999999</c:v>
                </c:pt>
                <c:pt idx="247">
                  <c:v>2.0133760000000001</c:v>
                </c:pt>
                <c:pt idx="248">
                  <c:v>2.0215679999999998</c:v>
                </c:pt>
                <c:pt idx="249">
                  <c:v>2.02976</c:v>
                </c:pt>
                <c:pt idx="250">
                  <c:v>2.0369280000000001</c:v>
                </c:pt>
                <c:pt idx="251">
                  <c:v>2.0451199999999998</c:v>
                </c:pt>
                <c:pt idx="252">
                  <c:v>2.053312</c:v>
                </c:pt>
                <c:pt idx="253">
                  <c:v>2.0615039999999998</c:v>
                </c:pt>
                <c:pt idx="254">
                  <c:v>2.069696</c:v>
                </c:pt>
                <c:pt idx="255">
                  <c:v>2.076864</c:v>
                </c:pt>
                <c:pt idx="256">
                  <c:v>2.0850559999999998</c:v>
                </c:pt>
                <c:pt idx="257">
                  <c:v>2.093248</c:v>
                </c:pt>
                <c:pt idx="258">
                  <c:v>2.1014400000000002</c:v>
                </c:pt>
                <c:pt idx="259">
                  <c:v>2.109632</c:v>
                </c:pt>
                <c:pt idx="260">
                  <c:v>2.1168</c:v>
                </c:pt>
                <c:pt idx="261">
                  <c:v>2.1249920000000002</c:v>
                </c:pt>
                <c:pt idx="262">
                  <c:v>2.133184</c:v>
                </c:pt>
                <c:pt idx="263">
                  <c:v>2.1413760000000002</c:v>
                </c:pt>
                <c:pt idx="264">
                  <c:v>2.1495679999999999</c:v>
                </c:pt>
                <c:pt idx="265">
                  <c:v>2.1577600000000001</c:v>
                </c:pt>
                <c:pt idx="266">
                  <c:v>2.1649280000000002</c:v>
                </c:pt>
                <c:pt idx="267">
                  <c:v>2.1731199999999999</c:v>
                </c:pt>
                <c:pt idx="268">
                  <c:v>2.1813120000000001</c:v>
                </c:pt>
                <c:pt idx="269">
                  <c:v>2.1895039999999999</c:v>
                </c:pt>
                <c:pt idx="270">
                  <c:v>2.1976960000000001</c:v>
                </c:pt>
                <c:pt idx="271">
                  <c:v>2.2058879999999998</c:v>
                </c:pt>
                <c:pt idx="272">
                  <c:v>2.2130559999999999</c:v>
                </c:pt>
                <c:pt idx="273">
                  <c:v>2.2212480000000001</c:v>
                </c:pt>
                <c:pt idx="274">
                  <c:v>2.2294399999999999</c:v>
                </c:pt>
                <c:pt idx="275">
                  <c:v>2.2376320000000001</c:v>
                </c:pt>
                <c:pt idx="276">
                  <c:v>2.2458239999999998</c:v>
                </c:pt>
                <c:pt idx="277">
                  <c:v>2.254016</c:v>
                </c:pt>
                <c:pt idx="278">
                  <c:v>2.2611840000000001</c:v>
                </c:pt>
                <c:pt idx="279">
                  <c:v>2.2693759999999998</c:v>
                </c:pt>
                <c:pt idx="280">
                  <c:v>2.277568</c:v>
                </c:pt>
                <c:pt idx="281">
                  <c:v>2.2857599999999998</c:v>
                </c:pt>
                <c:pt idx="282">
                  <c:v>2.2929279999999999</c:v>
                </c:pt>
                <c:pt idx="283">
                  <c:v>2.3011200000000001</c:v>
                </c:pt>
                <c:pt idx="284">
                  <c:v>2.3093119999999998</c:v>
                </c:pt>
                <c:pt idx="285">
                  <c:v>2.317504</c:v>
                </c:pt>
                <c:pt idx="286">
                  <c:v>2.3256960000000002</c:v>
                </c:pt>
                <c:pt idx="287">
                  <c:v>2.333888</c:v>
                </c:pt>
                <c:pt idx="288">
                  <c:v>2.341056</c:v>
                </c:pt>
                <c:pt idx="289">
                  <c:v>2.3492479999999998</c:v>
                </c:pt>
                <c:pt idx="290">
                  <c:v>2.35744</c:v>
                </c:pt>
                <c:pt idx="291">
                  <c:v>2.3656320000000002</c:v>
                </c:pt>
                <c:pt idx="292">
                  <c:v>2.404544</c:v>
                </c:pt>
                <c:pt idx="293">
                  <c:v>2.414784</c:v>
                </c:pt>
                <c:pt idx="294">
                  <c:v>2.4229759999999998</c:v>
                </c:pt>
                <c:pt idx="295">
                  <c:v>2.4301439999999999</c:v>
                </c:pt>
                <c:pt idx="296">
                  <c:v>2.4373119999999999</c:v>
                </c:pt>
                <c:pt idx="297">
                  <c:v>2.4455040000000001</c:v>
                </c:pt>
                <c:pt idx="298">
                  <c:v>2.4536959999999999</c:v>
                </c:pt>
                <c:pt idx="299">
                  <c:v>2.4618880000000001</c:v>
                </c:pt>
                <c:pt idx="300">
                  <c:v>2.4700799999999998</c:v>
                </c:pt>
                <c:pt idx="301">
                  <c:v>2.4772479999999999</c:v>
                </c:pt>
                <c:pt idx="302">
                  <c:v>2.4854400000000001</c:v>
                </c:pt>
                <c:pt idx="303">
                  <c:v>2.4936319999999998</c:v>
                </c:pt>
                <c:pt idx="304">
                  <c:v>2.501824</c:v>
                </c:pt>
                <c:pt idx="305">
                  <c:v>2.5100159999999998</c:v>
                </c:pt>
                <c:pt idx="306">
                  <c:v>2.518208</c:v>
                </c:pt>
                <c:pt idx="307">
                  <c:v>2.5253760000000001</c:v>
                </c:pt>
                <c:pt idx="308">
                  <c:v>2.5335679999999998</c:v>
                </c:pt>
                <c:pt idx="309">
                  <c:v>2.54176</c:v>
                </c:pt>
                <c:pt idx="310">
                  <c:v>2.5499520000000002</c:v>
                </c:pt>
                <c:pt idx="311">
                  <c:v>2.558144</c:v>
                </c:pt>
                <c:pt idx="312">
                  <c:v>2.5663360000000002</c:v>
                </c:pt>
                <c:pt idx="313">
                  <c:v>2.5735039999999998</c:v>
                </c:pt>
                <c:pt idx="314">
                  <c:v>2.581696</c:v>
                </c:pt>
                <c:pt idx="315">
                  <c:v>2.5898880000000002</c:v>
                </c:pt>
                <c:pt idx="316">
                  <c:v>2.5980799999999999</c:v>
                </c:pt>
                <c:pt idx="317">
                  <c:v>2.6062720000000001</c:v>
                </c:pt>
                <c:pt idx="318">
                  <c:v>2.6134400000000002</c:v>
                </c:pt>
                <c:pt idx="319">
                  <c:v>2.621632</c:v>
                </c:pt>
                <c:pt idx="320">
                  <c:v>2.6298240000000002</c:v>
                </c:pt>
                <c:pt idx="321">
                  <c:v>2.6380159999999999</c:v>
                </c:pt>
                <c:pt idx="322">
                  <c:v>2.6462080000000001</c:v>
                </c:pt>
                <c:pt idx="323">
                  <c:v>2.6543999999999999</c:v>
                </c:pt>
                <c:pt idx="324">
                  <c:v>2.6615679999999999</c:v>
                </c:pt>
                <c:pt idx="325">
                  <c:v>2.6697600000000001</c:v>
                </c:pt>
                <c:pt idx="326">
                  <c:v>2.6779519999999999</c:v>
                </c:pt>
                <c:pt idx="327">
                  <c:v>2.6861440000000001</c:v>
                </c:pt>
                <c:pt idx="328">
                  <c:v>2.6943359999999998</c:v>
                </c:pt>
                <c:pt idx="329">
                  <c:v>2.7015039999999999</c:v>
                </c:pt>
                <c:pt idx="330">
                  <c:v>2.7096960000000001</c:v>
                </c:pt>
                <c:pt idx="331">
                  <c:v>2.7178879999999999</c:v>
                </c:pt>
                <c:pt idx="332">
                  <c:v>2.7260800000000001</c:v>
                </c:pt>
                <c:pt idx="333">
                  <c:v>2.7342719999999998</c:v>
                </c:pt>
                <c:pt idx="334">
                  <c:v>2.742464</c:v>
                </c:pt>
                <c:pt idx="335">
                  <c:v>2.7496320000000001</c:v>
                </c:pt>
                <c:pt idx="336">
                  <c:v>2.7578239999999998</c:v>
                </c:pt>
                <c:pt idx="337">
                  <c:v>2.766016</c:v>
                </c:pt>
                <c:pt idx="338">
                  <c:v>2.7742079999999998</c:v>
                </c:pt>
                <c:pt idx="339">
                  <c:v>2.7824</c:v>
                </c:pt>
                <c:pt idx="340">
                  <c:v>2.789568</c:v>
                </c:pt>
                <c:pt idx="341">
                  <c:v>2.7977599999999998</c:v>
                </c:pt>
                <c:pt idx="342">
                  <c:v>2.805952</c:v>
                </c:pt>
                <c:pt idx="343">
                  <c:v>2.8141440000000002</c:v>
                </c:pt>
                <c:pt idx="344">
                  <c:v>2.822336</c:v>
                </c:pt>
                <c:pt idx="345">
                  <c:v>2.829504</c:v>
                </c:pt>
                <c:pt idx="346">
                  <c:v>2.8376960000000002</c:v>
                </c:pt>
                <c:pt idx="347">
                  <c:v>2.845888</c:v>
                </c:pt>
                <c:pt idx="348">
                  <c:v>2.8540800000000002</c:v>
                </c:pt>
                <c:pt idx="349">
                  <c:v>2.8622719999999999</c:v>
                </c:pt>
                <c:pt idx="350">
                  <c:v>2.8704640000000001</c:v>
                </c:pt>
                <c:pt idx="351">
                  <c:v>2.8776320000000002</c:v>
                </c:pt>
                <c:pt idx="352">
                  <c:v>2.8858239999999999</c:v>
                </c:pt>
                <c:pt idx="353">
                  <c:v>2.8940160000000001</c:v>
                </c:pt>
                <c:pt idx="354">
                  <c:v>2.9022079999999999</c:v>
                </c:pt>
                <c:pt idx="355">
                  <c:v>2.9104000000000001</c:v>
                </c:pt>
                <c:pt idx="356">
                  <c:v>2.9175680000000002</c:v>
                </c:pt>
                <c:pt idx="357">
                  <c:v>2.9257599999999999</c:v>
                </c:pt>
                <c:pt idx="358">
                  <c:v>2.9339520000000001</c:v>
                </c:pt>
                <c:pt idx="359">
                  <c:v>2.9421439999999999</c:v>
                </c:pt>
                <c:pt idx="360">
                  <c:v>2.9503360000000001</c:v>
                </c:pt>
                <c:pt idx="361">
                  <c:v>2.9575040000000001</c:v>
                </c:pt>
                <c:pt idx="362">
                  <c:v>2.9656959999999999</c:v>
                </c:pt>
                <c:pt idx="363">
                  <c:v>2.9738880000000001</c:v>
                </c:pt>
                <c:pt idx="364">
                  <c:v>2.9820799999999998</c:v>
                </c:pt>
                <c:pt idx="365">
                  <c:v>2.990272</c:v>
                </c:pt>
                <c:pt idx="366">
                  <c:v>2.9984639999999998</c:v>
                </c:pt>
                <c:pt idx="367">
                  <c:v>3.0056319999999999</c:v>
                </c:pt>
                <c:pt idx="368">
                  <c:v>3.0138240000000001</c:v>
                </c:pt>
                <c:pt idx="369">
                  <c:v>3.0220159999999998</c:v>
                </c:pt>
                <c:pt idx="370">
                  <c:v>3.030208</c:v>
                </c:pt>
                <c:pt idx="371">
                  <c:v>3.0384000000000002</c:v>
                </c:pt>
                <c:pt idx="372">
                  <c:v>3.0455679999999998</c:v>
                </c:pt>
                <c:pt idx="373">
                  <c:v>3.05376</c:v>
                </c:pt>
                <c:pt idx="374">
                  <c:v>3.0619519999999998</c:v>
                </c:pt>
                <c:pt idx="375">
                  <c:v>3.070144</c:v>
                </c:pt>
                <c:pt idx="376">
                  <c:v>3.0783360000000002</c:v>
                </c:pt>
                <c:pt idx="377">
                  <c:v>3.0865279999999999</c:v>
                </c:pt>
                <c:pt idx="378">
                  <c:v>3.093696</c:v>
                </c:pt>
                <c:pt idx="379">
                  <c:v>3.1018880000000002</c:v>
                </c:pt>
                <c:pt idx="380">
                  <c:v>3.11008</c:v>
                </c:pt>
                <c:pt idx="381">
                  <c:v>3.1182720000000002</c:v>
                </c:pt>
                <c:pt idx="382">
                  <c:v>3.1264639999999999</c:v>
                </c:pt>
                <c:pt idx="383">
                  <c:v>3.133632</c:v>
                </c:pt>
                <c:pt idx="384">
                  <c:v>3.1418240000000002</c:v>
                </c:pt>
                <c:pt idx="385">
                  <c:v>3.1500159999999999</c:v>
                </c:pt>
                <c:pt idx="386">
                  <c:v>3.1582080000000001</c:v>
                </c:pt>
                <c:pt idx="387">
                  <c:v>3.1663999999999999</c:v>
                </c:pt>
                <c:pt idx="388">
                  <c:v>3.1745920000000001</c:v>
                </c:pt>
                <c:pt idx="389">
                  <c:v>3.1817600000000001</c:v>
                </c:pt>
                <c:pt idx="390">
                  <c:v>3.1899519999999999</c:v>
                </c:pt>
                <c:pt idx="391">
                  <c:v>3.1981440000000001</c:v>
                </c:pt>
                <c:pt idx="392">
                  <c:v>3.2063359999999999</c:v>
                </c:pt>
                <c:pt idx="393">
                  <c:v>3.2145280000000001</c:v>
                </c:pt>
                <c:pt idx="394">
                  <c:v>3.2227199999999998</c:v>
                </c:pt>
                <c:pt idx="395">
                  <c:v>3.2298879999999999</c:v>
                </c:pt>
                <c:pt idx="396">
                  <c:v>3.2380800000000001</c:v>
                </c:pt>
                <c:pt idx="397">
                  <c:v>3.2462719999999998</c:v>
                </c:pt>
                <c:pt idx="398">
                  <c:v>3.254464</c:v>
                </c:pt>
                <c:pt idx="399">
                  <c:v>3.2626559999999998</c:v>
                </c:pt>
                <c:pt idx="400">
                  <c:v>3.2698239999999998</c:v>
                </c:pt>
                <c:pt idx="401">
                  <c:v>3.278016</c:v>
                </c:pt>
                <c:pt idx="402">
                  <c:v>3.2862079999999998</c:v>
                </c:pt>
                <c:pt idx="403">
                  <c:v>3.2944</c:v>
                </c:pt>
                <c:pt idx="404">
                  <c:v>3.3025920000000002</c:v>
                </c:pt>
                <c:pt idx="405">
                  <c:v>3.3107839999999999</c:v>
                </c:pt>
                <c:pt idx="406">
                  <c:v>3.3220480000000001</c:v>
                </c:pt>
                <c:pt idx="407">
                  <c:v>3.3456000000000001</c:v>
                </c:pt>
                <c:pt idx="408">
                  <c:v>3.3599359999999998</c:v>
                </c:pt>
                <c:pt idx="409">
                  <c:v>3.378368</c:v>
                </c:pt>
                <c:pt idx="410">
                  <c:v>3.3886080000000001</c:v>
                </c:pt>
                <c:pt idx="411">
                  <c:v>3.397824</c:v>
                </c:pt>
                <c:pt idx="412">
                  <c:v>3.4039679999999999</c:v>
                </c:pt>
                <c:pt idx="413">
                  <c:v>3.4111359999999999</c:v>
                </c:pt>
                <c:pt idx="414">
                  <c:v>3.4172799999999999</c:v>
                </c:pt>
                <c:pt idx="415">
                  <c:v>3.4224000000000001</c:v>
                </c:pt>
                <c:pt idx="416">
                  <c:v>3.4305919999999999</c:v>
                </c:pt>
                <c:pt idx="417">
                  <c:v>3.4377599999999999</c:v>
                </c:pt>
                <c:pt idx="418">
                  <c:v>3.4459520000000001</c:v>
                </c:pt>
                <c:pt idx="419">
                  <c:v>3.4541439999999999</c:v>
                </c:pt>
                <c:pt idx="420">
                  <c:v>3.4623360000000001</c:v>
                </c:pt>
                <c:pt idx="421">
                  <c:v>3.4705279999999998</c:v>
                </c:pt>
                <c:pt idx="422">
                  <c:v>3.4776959999999999</c:v>
                </c:pt>
                <c:pt idx="423">
                  <c:v>3.4858880000000001</c:v>
                </c:pt>
                <c:pt idx="424">
                  <c:v>3.4940799999999999</c:v>
                </c:pt>
                <c:pt idx="425">
                  <c:v>3.5022720000000001</c:v>
                </c:pt>
                <c:pt idx="426">
                  <c:v>3.5104639999999998</c:v>
                </c:pt>
                <c:pt idx="427">
                  <c:v>3.5176319999999999</c:v>
                </c:pt>
                <c:pt idx="428">
                  <c:v>3.5258240000000001</c:v>
                </c:pt>
                <c:pt idx="429">
                  <c:v>3.5340159999999998</c:v>
                </c:pt>
                <c:pt idx="430">
                  <c:v>3.542208</c:v>
                </c:pt>
                <c:pt idx="431">
                  <c:v>3.5503999999999998</c:v>
                </c:pt>
                <c:pt idx="432">
                  <c:v>3.558592</c:v>
                </c:pt>
                <c:pt idx="433">
                  <c:v>3.56576</c:v>
                </c:pt>
                <c:pt idx="434">
                  <c:v>3.5739519999999998</c:v>
                </c:pt>
                <c:pt idx="435">
                  <c:v>3.582144</c:v>
                </c:pt>
                <c:pt idx="436">
                  <c:v>3.5903360000000002</c:v>
                </c:pt>
                <c:pt idx="437">
                  <c:v>3.5985279999999999</c:v>
                </c:pt>
                <c:pt idx="438">
                  <c:v>3.605696</c:v>
                </c:pt>
                <c:pt idx="439">
                  <c:v>3.6138880000000002</c:v>
                </c:pt>
                <c:pt idx="440">
                  <c:v>3.62208</c:v>
                </c:pt>
                <c:pt idx="441">
                  <c:v>3.6302720000000002</c:v>
                </c:pt>
                <c:pt idx="442">
                  <c:v>3.6384639999999999</c:v>
                </c:pt>
                <c:pt idx="443">
                  <c:v>3.645632</c:v>
                </c:pt>
                <c:pt idx="444">
                  <c:v>3.6538240000000002</c:v>
                </c:pt>
                <c:pt idx="445">
                  <c:v>3.6620159999999999</c:v>
                </c:pt>
                <c:pt idx="446">
                  <c:v>3.6702080000000001</c:v>
                </c:pt>
                <c:pt idx="447">
                  <c:v>3.6783999999999999</c:v>
                </c:pt>
                <c:pt idx="448">
                  <c:v>3.6865920000000001</c:v>
                </c:pt>
                <c:pt idx="449">
                  <c:v>3.6937600000000002</c:v>
                </c:pt>
                <c:pt idx="450">
                  <c:v>3.7019519999999999</c:v>
                </c:pt>
                <c:pt idx="451">
                  <c:v>3.7101440000000001</c:v>
                </c:pt>
                <c:pt idx="452">
                  <c:v>3.7183359999999999</c:v>
                </c:pt>
                <c:pt idx="453">
                  <c:v>3.7265280000000001</c:v>
                </c:pt>
                <c:pt idx="454">
                  <c:v>3.7336960000000001</c:v>
                </c:pt>
                <c:pt idx="455">
                  <c:v>3.7418879999999999</c:v>
                </c:pt>
                <c:pt idx="456">
                  <c:v>3.7500800000000001</c:v>
                </c:pt>
                <c:pt idx="457">
                  <c:v>3.7582719999999998</c:v>
                </c:pt>
                <c:pt idx="458">
                  <c:v>3.766464</c:v>
                </c:pt>
                <c:pt idx="459">
                  <c:v>3.7736320000000001</c:v>
                </c:pt>
                <c:pt idx="460">
                  <c:v>3.7818239999999999</c:v>
                </c:pt>
                <c:pt idx="461">
                  <c:v>3.7900160000000001</c:v>
                </c:pt>
                <c:pt idx="462">
                  <c:v>3.7982079999999998</c:v>
                </c:pt>
                <c:pt idx="463">
                  <c:v>3.8064</c:v>
                </c:pt>
                <c:pt idx="464">
                  <c:v>3.8145920000000002</c:v>
                </c:pt>
                <c:pt idx="465">
                  <c:v>3.8217599999999998</c:v>
                </c:pt>
                <c:pt idx="466">
                  <c:v>3.829952</c:v>
                </c:pt>
                <c:pt idx="467">
                  <c:v>3.8381439999999998</c:v>
                </c:pt>
                <c:pt idx="468">
                  <c:v>3.846336</c:v>
                </c:pt>
                <c:pt idx="469">
                  <c:v>3.8545280000000002</c:v>
                </c:pt>
                <c:pt idx="470">
                  <c:v>3.8616959999999998</c:v>
                </c:pt>
                <c:pt idx="471">
                  <c:v>3.869888</c:v>
                </c:pt>
                <c:pt idx="472">
                  <c:v>3.8780800000000002</c:v>
                </c:pt>
                <c:pt idx="473">
                  <c:v>3.8862719999999999</c:v>
                </c:pt>
                <c:pt idx="474">
                  <c:v>3.8944640000000001</c:v>
                </c:pt>
                <c:pt idx="475">
                  <c:v>3.9016320000000002</c:v>
                </c:pt>
                <c:pt idx="476">
                  <c:v>3.909824</c:v>
                </c:pt>
                <c:pt idx="477">
                  <c:v>3.9180160000000002</c:v>
                </c:pt>
                <c:pt idx="478">
                  <c:v>3.9262079999999999</c:v>
                </c:pt>
                <c:pt idx="479">
                  <c:v>3.9344000000000001</c:v>
                </c:pt>
                <c:pt idx="480">
                  <c:v>3.9425919999999999</c:v>
                </c:pt>
                <c:pt idx="481">
                  <c:v>3.9497599999999999</c:v>
                </c:pt>
                <c:pt idx="482">
                  <c:v>3.9579520000000001</c:v>
                </c:pt>
                <c:pt idx="483">
                  <c:v>3.9661439999999999</c:v>
                </c:pt>
                <c:pt idx="484">
                  <c:v>3.9743360000000001</c:v>
                </c:pt>
                <c:pt idx="485">
                  <c:v>3.9825279999999998</c:v>
                </c:pt>
                <c:pt idx="486">
                  <c:v>3.9896959999999999</c:v>
                </c:pt>
                <c:pt idx="487">
                  <c:v>3.9978880000000001</c:v>
                </c:pt>
                <c:pt idx="488">
                  <c:v>4.0060799999999999</c:v>
                </c:pt>
                <c:pt idx="489">
                  <c:v>4.0142720000000001</c:v>
                </c:pt>
                <c:pt idx="490">
                  <c:v>4.0224640000000003</c:v>
                </c:pt>
                <c:pt idx="491">
                  <c:v>4.0296320000000003</c:v>
                </c:pt>
                <c:pt idx="492">
                  <c:v>4.0378239999999996</c:v>
                </c:pt>
                <c:pt idx="493">
                  <c:v>4.0460159999999998</c:v>
                </c:pt>
                <c:pt idx="494">
                  <c:v>4.054208</c:v>
                </c:pt>
                <c:pt idx="495">
                  <c:v>4.0624000000000002</c:v>
                </c:pt>
                <c:pt idx="496">
                  <c:v>4.0695680000000003</c:v>
                </c:pt>
                <c:pt idx="497">
                  <c:v>4.0777599999999996</c:v>
                </c:pt>
                <c:pt idx="498">
                  <c:v>4.0859519999999998</c:v>
                </c:pt>
                <c:pt idx="499">
                  <c:v>4.094144</c:v>
                </c:pt>
                <c:pt idx="500">
                  <c:v>4.1023360000000002</c:v>
                </c:pt>
                <c:pt idx="501">
                  <c:v>4.1105280000000004</c:v>
                </c:pt>
                <c:pt idx="502">
                  <c:v>4.1176959999999996</c:v>
                </c:pt>
                <c:pt idx="503">
                  <c:v>4.1258879999999998</c:v>
                </c:pt>
                <c:pt idx="504">
                  <c:v>4.13408</c:v>
                </c:pt>
                <c:pt idx="505">
                  <c:v>4.1422720000000002</c:v>
                </c:pt>
                <c:pt idx="506">
                  <c:v>4.1504640000000004</c:v>
                </c:pt>
                <c:pt idx="507">
                  <c:v>4.1576320000000004</c:v>
                </c:pt>
                <c:pt idx="508">
                  <c:v>4.1658239999999997</c:v>
                </c:pt>
                <c:pt idx="509">
                  <c:v>4.1740159999999999</c:v>
                </c:pt>
                <c:pt idx="510">
                  <c:v>4.1822080000000001</c:v>
                </c:pt>
                <c:pt idx="511">
                  <c:v>4.1904000000000003</c:v>
                </c:pt>
                <c:pt idx="512">
                  <c:v>4.1985919999999997</c:v>
                </c:pt>
                <c:pt idx="513">
                  <c:v>4.2057599999999997</c:v>
                </c:pt>
                <c:pt idx="514">
                  <c:v>4.2139519999999999</c:v>
                </c:pt>
                <c:pt idx="515">
                  <c:v>4.2221440000000001</c:v>
                </c:pt>
                <c:pt idx="516">
                  <c:v>4.2303360000000003</c:v>
                </c:pt>
                <c:pt idx="517">
                  <c:v>4.2385279999999996</c:v>
                </c:pt>
                <c:pt idx="518">
                  <c:v>4.2456959999999997</c:v>
                </c:pt>
                <c:pt idx="519">
                  <c:v>4.2538879999999999</c:v>
                </c:pt>
                <c:pt idx="520">
                  <c:v>4.2620800000000001</c:v>
                </c:pt>
                <c:pt idx="521">
                  <c:v>4.2702720000000003</c:v>
                </c:pt>
                <c:pt idx="522">
                  <c:v>4.2774400000000004</c:v>
                </c:pt>
                <c:pt idx="523">
                  <c:v>4.2856319999999997</c:v>
                </c:pt>
                <c:pt idx="524">
                  <c:v>4.294848</c:v>
                </c:pt>
                <c:pt idx="525">
                  <c:v>4.3429760000000002</c:v>
                </c:pt>
                <c:pt idx="526">
                  <c:v>4.3562880000000002</c:v>
                </c:pt>
                <c:pt idx="527">
                  <c:v>4.3665279999999997</c:v>
                </c:pt>
                <c:pt idx="528">
                  <c:v>4.3747199999999999</c:v>
                </c:pt>
                <c:pt idx="529">
                  <c:v>4.3829120000000001</c:v>
                </c:pt>
                <c:pt idx="530">
                  <c:v>4.3900800000000002</c:v>
                </c:pt>
                <c:pt idx="531">
                  <c:v>4.3982720000000004</c:v>
                </c:pt>
                <c:pt idx="532">
                  <c:v>4.4054399999999996</c:v>
                </c:pt>
                <c:pt idx="533">
                  <c:v>4.4136319999999998</c:v>
                </c:pt>
                <c:pt idx="534">
                  <c:v>4.421824</c:v>
                </c:pt>
                <c:pt idx="535">
                  <c:v>4.4300160000000002</c:v>
                </c:pt>
                <c:pt idx="536">
                  <c:v>4.4382080000000004</c:v>
                </c:pt>
                <c:pt idx="537">
                  <c:v>4.4453760000000004</c:v>
                </c:pt>
                <c:pt idx="538">
                  <c:v>4.4535679999999997</c:v>
                </c:pt>
                <c:pt idx="539">
                  <c:v>4.4617599999999999</c:v>
                </c:pt>
                <c:pt idx="540">
                  <c:v>4.4699520000000001</c:v>
                </c:pt>
                <c:pt idx="541">
                  <c:v>4.4781440000000003</c:v>
                </c:pt>
                <c:pt idx="542">
                  <c:v>4.4863359999999997</c:v>
                </c:pt>
                <c:pt idx="543">
                  <c:v>4.4935039999999997</c:v>
                </c:pt>
                <c:pt idx="544">
                  <c:v>4.5016959999999999</c:v>
                </c:pt>
                <c:pt idx="545">
                  <c:v>4.5098880000000001</c:v>
                </c:pt>
                <c:pt idx="546">
                  <c:v>4.5180800000000003</c:v>
                </c:pt>
                <c:pt idx="547">
                  <c:v>4.5262719999999996</c:v>
                </c:pt>
                <c:pt idx="548">
                  <c:v>4.5344639999999998</c:v>
                </c:pt>
                <c:pt idx="549">
                  <c:v>4.5416319999999999</c:v>
                </c:pt>
                <c:pt idx="550">
                  <c:v>4.5498240000000001</c:v>
                </c:pt>
                <c:pt idx="551">
                  <c:v>4.5580160000000003</c:v>
                </c:pt>
                <c:pt idx="552">
                  <c:v>4.5662079999999996</c:v>
                </c:pt>
                <c:pt idx="553">
                  <c:v>4.5733759999999997</c:v>
                </c:pt>
                <c:pt idx="554">
                  <c:v>4.5815679999999999</c:v>
                </c:pt>
                <c:pt idx="555">
                  <c:v>4.5897600000000001</c:v>
                </c:pt>
                <c:pt idx="556">
                  <c:v>4.5979520000000003</c:v>
                </c:pt>
                <c:pt idx="557">
                  <c:v>4.6061439999999996</c:v>
                </c:pt>
                <c:pt idx="558">
                  <c:v>4.6143359999999998</c:v>
                </c:pt>
                <c:pt idx="559">
                  <c:v>4.6215039999999998</c:v>
                </c:pt>
                <c:pt idx="560">
                  <c:v>4.629696</c:v>
                </c:pt>
                <c:pt idx="561">
                  <c:v>4.6378880000000002</c:v>
                </c:pt>
                <c:pt idx="562">
                  <c:v>4.6460800000000004</c:v>
                </c:pt>
                <c:pt idx="563">
                  <c:v>4.6542719999999997</c:v>
                </c:pt>
                <c:pt idx="564">
                  <c:v>4.6614399999999998</c:v>
                </c:pt>
                <c:pt idx="565">
                  <c:v>4.669632</c:v>
                </c:pt>
                <c:pt idx="566">
                  <c:v>4.6778240000000002</c:v>
                </c:pt>
                <c:pt idx="567">
                  <c:v>4.6860160000000004</c:v>
                </c:pt>
                <c:pt idx="568">
                  <c:v>4.6942079999999997</c:v>
                </c:pt>
                <c:pt idx="569">
                  <c:v>4.7013759999999998</c:v>
                </c:pt>
                <c:pt idx="570">
                  <c:v>4.709568</c:v>
                </c:pt>
                <c:pt idx="571">
                  <c:v>4.7177600000000002</c:v>
                </c:pt>
                <c:pt idx="572">
                  <c:v>4.7259520000000004</c:v>
                </c:pt>
                <c:pt idx="573">
                  <c:v>4.7341439999999997</c:v>
                </c:pt>
                <c:pt idx="574">
                  <c:v>4.7413119999999997</c:v>
                </c:pt>
                <c:pt idx="575">
                  <c:v>4.7495039999999999</c:v>
                </c:pt>
                <c:pt idx="576">
                  <c:v>4.7576960000000001</c:v>
                </c:pt>
                <c:pt idx="577">
                  <c:v>4.7658880000000003</c:v>
                </c:pt>
                <c:pt idx="578">
                  <c:v>4.7740799999999997</c:v>
                </c:pt>
                <c:pt idx="579">
                  <c:v>4.7812479999999997</c:v>
                </c:pt>
                <c:pt idx="580">
                  <c:v>4.7894399999999999</c:v>
                </c:pt>
                <c:pt idx="581">
                  <c:v>4.7976320000000001</c:v>
                </c:pt>
                <c:pt idx="582">
                  <c:v>4.8058240000000003</c:v>
                </c:pt>
                <c:pt idx="583">
                  <c:v>4.8140159999999996</c:v>
                </c:pt>
                <c:pt idx="584">
                  <c:v>4.8222079999999998</c:v>
                </c:pt>
                <c:pt idx="585">
                  <c:v>4.8293759999999999</c:v>
                </c:pt>
                <c:pt idx="586">
                  <c:v>4.8375680000000001</c:v>
                </c:pt>
                <c:pt idx="587">
                  <c:v>4.8457600000000003</c:v>
                </c:pt>
                <c:pt idx="588">
                  <c:v>4.8539519999999996</c:v>
                </c:pt>
                <c:pt idx="589">
                  <c:v>4.8621439999999998</c:v>
                </c:pt>
                <c:pt idx="590">
                  <c:v>4.8693119999999999</c:v>
                </c:pt>
                <c:pt idx="591">
                  <c:v>4.8775040000000001</c:v>
                </c:pt>
                <c:pt idx="592">
                  <c:v>4.8856960000000003</c:v>
                </c:pt>
                <c:pt idx="593">
                  <c:v>4.8938879999999996</c:v>
                </c:pt>
                <c:pt idx="594">
                  <c:v>4.9020799999999998</c:v>
                </c:pt>
                <c:pt idx="595">
                  <c:v>4.9092479999999998</c:v>
                </c:pt>
                <c:pt idx="596">
                  <c:v>4.91744</c:v>
                </c:pt>
                <c:pt idx="597">
                  <c:v>4.9256320000000002</c:v>
                </c:pt>
                <c:pt idx="598">
                  <c:v>4.9338240000000004</c:v>
                </c:pt>
                <c:pt idx="599">
                  <c:v>4.9420159999999997</c:v>
                </c:pt>
                <c:pt idx="600">
                  <c:v>4.9502079999999999</c:v>
                </c:pt>
                <c:pt idx="601">
                  <c:v>4.957376</c:v>
                </c:pt>
                <c:pt idx="602">
                  <c:v>4.9655680000000002</c:v>
                </c:pt>
                <c:pt idx="603">
                  <c:v>4.9737600000000004</c:v>
                </c:pt>
                <c:pt idx="604">
                  <c:v>4.9819519999999997</c:v>
                </c:pt>
                <c:pt idx="605">
                  <c:v>4.9901439999999999</c:v>
                </c:pt>
                <c:pt idx="606">
                  <c:v>4.9983360000000001</c:v>
                </c:pt>
                <c:pt idx="607">
                  <c:v>5.0055040000000002</c:v>
                </c:pt>
                <c:pt idx="608">
                  <c:v>5.0136960000000004</c:v>
                </c:pt>
                <c:pt idx="609">
                  <c:v>5.0218879999999997</c:v>
                </c:pt>
                <c:pt idx="610">
                  <c:v>5.0300799999999999</c:v>
                </c:pt>
                <c:pt idx="611">
                  <c:v>5.0382720000000001</c:v>
                </c:pt>
                <c:pt idx="612">
                  <c:v>5.0454400000000001</c:v>
                </c:pt>
                <c:pt idx="613">
                  <c:v>5.0536320000000003</c:v>
                </c:pt>
                <c:pt idx="614">
                  <c:v>5.0618239999999997</c:v>
                </c:pt>
                <c:pt idx="615">
                  <c:v>5.0700159999999999</c:v>
                </c:pt>
                <c:pt idx="616">
                  <c:v>5.0782080000000001</c:v>
                </c:pt>
                <c:pt idx="617">
                  <c:v>5.0853760000000001</c:v>
                </c:pt>
                <c:pt idx="618">
                  <c:v>5.0935680000000003</c:v>
                </c:pt>
                <c:pt idx="619">
                  <c:v>5.1017599999999996</c:v>
                </c:pt>
                <c:pt idx="620">
                  <c:v>5.1099519999999998</c:v>
                </c:pt>
                <c:pt idx="621">
                  <c:v>5.118144</c:v>
                </c:pt>
                <c:pt idx="622">
                  <c:v>5.1253120000000001</c:v>
                </c:pt>
                <c:pt idx="623">
                  <c:v>5.1335040000000003</c:v>
                </c:pt>
                <c:pt idx="624">
                  <c:v>5.1416959999999996</c:v>
                </c:pt>
                <c:pt idx="625">
                  <c:v>5.1498879999999998</c:v>
                </c:pt>
                <c:pt idx="626">
                  <c:v>5.15808</c:v>
                </c:pt>
                <c:pt idx="627">
                  <c:v>5.1662720000000002</c:v>
                </c:pt>
                <c:pt idx="628">
                  <c:v>5.1734400000000003</c:v>
                </c:pt>
                <c:pt idx="629">
                  <c:v>5.1816319999999996</c:v>
                </c:pt>
                <c:pt idx="630">
                  <c:v>5.1898239999999998</c:v>
                </c:pt>
                <c:pt idx="631">
                  <c:v>5.198016</c:v>
                </c:pt>
                <c:pt idx="632">
                  <c:v>5.2062080000000002</c:v>
                </c:pt>
                <c:pt idx="633">
                  <c:v>5.2133760000000002</c:v>
                </c:pt>
                <c:pt idx="634">
                  <c:v>5.2215680000000004</c:v>
                </c:pt>
                <c:pt idx="635">
                  <c:v>5.2297599999999997</c:v>
                </c:pt>
                <c:pt idx="636">
                  <c:v>5.2410240000000003</c:v>
                </c:pt>
                <c:pt idx="637">
                  <c:v>5.2563839999999997</c:v>
                </c:pt>
                <c:pt idx="638">
                  <c:v>5.3147520000000004</c:v>
                </c:pt>
                <c:pt idx="639">
                  <c:v>5.3301119999999997</c:v>
                </c:pt>
                <c:pt idx="640">
                  <c:v>5.3413760000000003</c:v>
                </c:pt>
                <c:pt idx="641">
                  <c:v>5.3505919999999998</c:v>
                </c:pt>
                <c:pt idx="642">
                  <c:v>5.358784</c:v>
                </c:pt>
                <c:pt idx="643">
                  <c:v>5.3659520000000001</c:v>
                </c:pt>
                <c:pt idx="644">
                  <c:v>5.3741440000000003</c:v>
                </c:pt>
                <c:pt idx="645">
                  <c:v>5.3823359999999996</c:v>
                </c:pt>
                <c:pt idx="646">
                  <c:v>5.3895039999999996</c:v>
                </c:pt>
                <c:pt idx="647">
                  <c:v>5.3976959999999998</c:v>
                </c:pt>
                <c:pt idx="648">
                  <c:v>5.405888</c:v>
                </c:pt>
                <c:pt idx="649">
                  <c:v>5.4140800000000002</c:v>
                </c:pt>
                <c:pt idx="650">
                  <c:v>5.4222720000000004</c:v>
                </c:pt>
                <c:pt idx="651">
                  <c:v>5.4294399999999996</c:v>
                </c:pt>
                <c:pt idx="652">
                  <c:v>5.4376319999999998</c:v>
                </c:pt>
                <c:pt idx="653">
                  <c:v>5.445824</c:v>
                </c:pt>
                <c:pt idx="654">
                  <c:v>5.4540160000000002</c:v>
                </c:pt>
                <c:pt idx="655">
                  <c:v>5.4622080000000004</c:v>
                </c:pt>
                <c:pt idx="656">
                  <c:v>5.4693759999999996</c:v>
                </c:pt>
                <c:pt idx="657">
                  <c:v>5.4775679999999998</c:v>
                </c:pt>
                <c:pt idx="658">
                  <c:v>5.48576</c:v>
                </c:pt>
                <c:pt idx="659">
                  <c:v>5.4939520000000002</c:v>
                </c:pt>
                <c:pt idx="660">
                  <c:v>5.5021440000000004</c:v>
                </c:pt>
                <c:pt idx="661">
                  <c:v>5.5103359999999997</c:v>
                </c:pt>
                <c:pt idx="662">
                  <c:v>5.5175039999999997</c:v>
                </c:pt>
                <c:pt idx="663">
                  <c:v>5.5256959999999999</c:v>
                </c:pt>
                <c:pt idx="664">
                  <c:v>5.5338880000000001</c:v>
                </c:pt>
                <c:pt idx="665">
                  <c:v>5.5420800000000003</c:v>
                </c:pt>
                <c:pt idx="666">
                  <c:v>5.5502719999999997</c:v>
                </c:pt>
                <c:pt idx="667">
                  <c:v>5.5574399999999997</c:v>
                </c:pt>
                <c:pt idx="668">
                  <c:v>5.5656319999999999</c:v>
                </c:pt>
                <c:pt idx="669">
                  <c:v>5.5738240000000001</c:v>
                </c:pt>
                <c:pt idx="670">
                  <c:v>5.5820160000000003</c:v>
                </c:pt>
                <c:pt idx="671">
                  <c:v>5.5902079999999996</c:v>
                </c:pt>
                <c:pt idx="672">
                  <c:v>5.5973759999999997</c:v>
                </c:pt>
                <c:pt idx="673">
                  <c:v>5.6055679999999999</c:v>
                </c:pt>
                <c:pt idx="674">
                  <c:v>5.6137600000000001</c:v>
                </c:pt>
                <c:pt idx="675">
                  <c:v>5.6219520000000003</c:v>
                </c:pt>
                <c:pt idx="676">
                  <c:v>5.6301439999999996</c:v>
                </c:pt>
                <c:pt idx="677">
                  <c:v>5.6373119999999997</c:v>
                </c:pt>
                <c:pt idx="678">
                  <c:v>5.6455039999999999</c:v>
                </c:pt>
                <c:pt idx="679">
                  <c:v>5.6536960000000001</c:v>
                </c:pt>
                <c:pt idx="680">
                  <c:v>5.6618880000000003</c:v>
                </c:pt>
                <c:pt idx="681">
                  <c:v>5.6700799999999996</c:v>
                </c:pt>
                <c:pt idx="682">
                  <c:v>5.6772479999999996</c:v>
                </c:pt>
                <c:pt idx="683">
                  <c:v>5.6854399999999998</c:v>
                </c:pt>
                <c:pt idx="684">
                  <c:v>5.693632</c:v>
                </c:pt>
                <c:pt idx="685">
                  <c:v>5.7018240000000002</c:v>
                </c:pt>
                <c:pt idx="686">
                  <c:v>5.7100160000000004</c:v>
                </c:pt>
                <c:pt idx="687">
                  <c:v>5.7171839999999996</c:v>
                </c:pt>
                <c:pt idx="688">
                  <c:v>5.7253759999999998</c:v>
                </c:pt>
                <c:pt idx="689">
                  <c:v>5.733568</c:v>
                </c:pt>
                <c:pt idx="690">
                  <c:v>5.7417600000000002</c:v>
                </c:pt>
                <c:pt idx="691">
                  <c:v>5.7499520000000004</c:v>
                </c:pt>
                <c:pt idx="692">
                  <c:v>5.7581439999999997</c:v>
                </c:pt>
                <c:pt idx="693">
                  <c:v>5.7653119999999998</c:v>
                </c:pt>
                <c:pt idx="694">
                  <c:v>5.773504</c:v>
                </c:pt>
                <c:pt idx="695">
                  <c:v>5.7816960000000002</c:v>
                </c:pt>
                <c:pt idx="696">
                  <c:v>5.7898880000000004</c:v>
                </c:pt>
                <c:pt idx="697">
                  <c:v>5.7980799999999997</c:v>
                </c:pt>
                <c:pt idx="698">
                  <c:v>5.8052479999999997</c:v>
                </c:pt>
                <c:pt idx="699">
                  <c:v>5.8134399999999999</c:v>
                </c:pt>
                <c:pt idx="700">
                  <c:v>5.8216320000000001</c:v>
                </c:pt>
                <c:pt idx="701">
                  <c:v>5.8298240000000003</c:v>
                </c:pt>
                <c:pt idx="702">
                  <c:v>5.8380159999999997</c:v>
                </c:pt>
                <c:pt idx="703">
                  <c:v>5.8451839999999997</c:v>
                </c:pt>
                <c:pt idx="704">
                  <c:v>5.8533759999999999</c:v>
                </c:pt>
                <c:pt idx="705">
                  <c:v>5.8615680000000001</c:v>
                </c:pt>
                <c:pt idx="706">
                  <c:v>5.8697600000000003</c:v>
                </c:pt>
                <c:pt idx="707">
                  <c:v>5.8779519999999996</c:v>
                </c:pt>
                <c:pt idx="708">
                  <c:v>5.8861439999999998</c:v>
                </c:pt>
                <c:pt idx="709">
                  <c:v>5.8933119999999999</c:v>
                </c:pt>
                <c:pt idx="710">
                  <c:v>5.9015040000000001</c:v>
                </c:pt>
                <c:pt idx="711">
                  <c:v>5.9096960000000003</c:v>
                </c:pt>
                <c:pt idx="712">
                  <c:v>5.9178879999999996</c:v>
                </c:pt>
                <c:pt idx="713">
                  <c:v>5.9260799999999998</c:v>
                </c:pt>
                <c:pt idx="714">
                  <c:v>5.934272</c:v>
                </c:pt>
                <c:pt idx="715">
                  <c:v>5.9414400000000001</c:v>
                </c:pt>
                <c:pt idx="716">
                  <c:v>5.9496320000000003</c:v>
                </c:pt>
                <c:pt idx="717">
                  <c:v>5.9578239999999996</c:v>
                </c:pt>
                <c:pt idx="718">
                  <c:v>5.9660159999999998</c:v>
                </c:pt>
                <c:pt idx="719">
                  <c:v>5.974208</c:v>
                </c:pt>
                <c:pt idx="720">
                  <c:v>5.981376</c:v>
                </c:pt>
                <c:pt idx="721">
                  <c:v>5.9895680000000002</c:v>
                </c:pt>
                <c:pt idx="722">
                  <c:v>5.9977600000000004</c:v>
                </c:pt>
                <c:pt idx="723">
                  <c:v>6.0059519999999997</c:v>
                </c:pt>
                <c:pt idx="724">
                  <c:v>6.0141439999999999</c:v>
                </c:pt>
                <c:pt idx="725">
                  <c:v>6.0223360000000001</c:v>
                </c:pt>
                <c:pt idx="726">
                  <c:v>6.0295040000000002</c:v>
                </c:pt>
                <c:pt idx="727">
                  <c:v>6.0376960000000004</c:v>
                </c:pt>
                <c:pt idx="728">
                  <c:v>6.0458879999999997</c:v>
                </c:pt>
                <c:pt idx="729">
                  <c:v>6.0540799999999999</c:v>
                </c:pt>
                <c:pt idx="730">
                  <c:v>6.0622720000000001</c:v>
                </c:pt>
                <c:pt idx="731">
                  <c:v>6.0694400000000002</c:v>
                </c:pt>
                <c:pt idx="732">
                  <c:v>6.0776320000000004</c:v>
                </c:pt>
                <c:pt idx="733">
                  <c:v>6.0858239999999997</c:v>
                </c:pt>
                <c:pt idx="734">
                  <c:v>6.0940159999999999</c:v>
                </c:pt>
                <c:pt idx="735">
                  <c:v>6.1022080000000001</c:v>
                </c:pt>
                <c:pt idx="736">
                  <c:v>6.1093760000000001</c:v>
                </c:pt>
                <c:pt idx="737">
                  <c:v>6.1175680000000003</c:v>
                </c:pt>
                <c:pt idx="738">
                  <c:v>6.1257599999999996</c:v>
                </c:pt>
                <c:pt idx="739">
                  <c:v>6.1339519999999998</c:v>
                </c:pt>
                <c:pt idx="740">
                  <c:v>6.142144</c:v>
                </c:pt>
                <c:pt idx="741">
                  <c:v>6.1503360000000002</c:v>
                </c:pt>
                <c:pt idx="742">
                  <c:v>6.1575040000000003</c:v>
                </c:pt>
                <c:pt idx="743">
                  <c:v>6.1656959999999996</c:v>
                </c:pt>
                <c:pt idx="744">
                  <c:v>6.1738879999999998</c:v>
                </c:pt>
                <c:pt idx="745">
                  <c:v>6.18208</c:v>
                </c:pt>
                <c:pt idx="746">
                  <c:v>6.1892480000000001</c:v>
                </c:pt>
                <c:pt idx="747">
                  <c:v>6.1974400000000003</c:v>
                </c:pt>
                <c:pt idx="748">
                  <c:v>6.208704</c:v>
                </c:pt>
                <c:pt idx="749">
                  <c:v>6.2261119999999996</c:v>
                </c:pt>
                <c:pt idx="750">
                  <c:v>6.282432</c:v>
                </c:pt>
                <c:pt idx="751">
                  <c:v>6.3008639999999998</c:v>
                </c:pt>
                <c:pt idx="752">
                  <c:v>6.3131519999999997</c:v>
                </c:pt>
                <c:pt idx="753">
                  <c:v>6.3233920000000001</c:v>
                </c:pt>
                <c:pt idx="754">
                  <c:v>6.3326079999999996</c:v>
                </c:pt>
                <c:pt idx="755">
                  <c:v>6.3407999999999998</c:v>
                </c:pt>
                <c:pt idx="756">
                  <c:v>6.3479679999999998</c:v>
                </c:pt>
                <c:pt idx="757">
                  <c:v>6.3551359999999999</c:v>
                </c:pt>
                <c:pt idx="758">
                  <c:v>6.3612799999999998</c:v>
                </c:pt>
                <c:pt idx="759">
                  <c:v>6.3674239999999998</c:v>
                </c:pt>
                <c:pt idx="760">
                  <c:v>6.3735679999999997</c:v>
                </c:pt>
                <c:pt idx="761">
                  <c:v>6.3817599999999999</c:v>
                </c:pt>
                <c:pt idx="762">
                  <c:v>6.3899520000000001</c:v>
                </c:pt>
                <c:pt idx="763">
                  <c:v>6.3971200000000001</c:v>
                </c:pt>
                <c:pt idx="764">
                  <c:v>6.4053120000000003</c:v>
                </c:pt>
                <c:pt idx="765">
                  <c:v>6.4135039999999996</c:v>
                </c:pt>
                <c:pt idx="766">
                  <c:v>6.4216959999999998</c:v>
                </c:pt>
                <c:pt idx="767">
                  <c:v>6.429888</c:v>
                </c:pt>
                <c:pt idx="768">
                  <c:v>6.4380800000000002</c:v>
                </c:pt>
                <c:pt idx="769">
                  <c:v>6.4452480000000003</c:v>
                </c:pt>
                <c:pt idx="770">
                  <c:v>6.4534399999999996</c:v>
                </c:pt>
                <c:pt idx="771">
                  <c:v>6.4616319999999998</c:v>
                </c:pt>
                <c:pt idx="772">
                  <c:v>6.469824</c:v>
                </c:pt>
                <c:pt idx="773">
                  <c:v>6.4780160000000002</c:v>
                </c:pt>
                <c:pt idx="774">
                  <c:v>6.4851840000000003</c:v>
                </c:pt>
                <c:pt idx="775">
                  <c:v>6.4933759999999996</c:v>
                </c:pt>
                <c:pt idx="776">
                  <c:v>6.5015679999999998</c:v>
                </c:pt>
                <c:pt idx="777">
                  <c:v>6.50976</c:v>
                </c:pt>
                <c:pt idx="778">
                  <c:v>6.5179520000000002</c:v>
                </c:pt>
                <c:pt idx="779">
                  <c:v>6.5251200000000003</c:v>
                </c:pt>
                <c:pt idx="780">
                  <c:v>6.5333119999999996</c:v>
                </c:pt>
                <c:pt idx="781">
                  <c:v>6.5415039999999998</c:v>
                </c:pt>
                <c:pt idx="782">
                  <c:v>6.549696</c:v>
                </c:pt>
                <c:pt idx="783">
                  <c:v>6.5578880000000002</c:v>
                </c:pt>
                <c:pt idx="784">
                  <c:v>6.5660800000000004</c:v>
                </c:pt>
                <c:pt idx="785">
                  <c:v>6.5732480000000004</c:v>
                </c:pt>
                <c:pt idx="786">
                  <c:v>6.5814399999999997</c:v>
                </c:pt>
                <c:pt idx="787">
                  <c:v>6.5896319999999999</c:v>
                </c:pt>
                <c:pt idx="788">
                  <c:v>6.5978240000000001</c:v>
                </c:pt>
                <c:pt idx="789">
                  <c:v>6.6060160000000003</c:v>
                </c:pt>
                <c:pt idx="790">
                  <c:v>6.6131840000000004</c:v>
                </c:pt>
                <c:pt idx="791">
                  <c:v>6.6213759999999997</c:v>
                </c:pt>
                <c:pt idx="792">
                  <c:v>6.6295679999999999</c:v>
                </c:pt>
                <c:pt idx="793">
                  <c:v>6.6377600000000001</c:v>
                </c:pt>
                <c:pt idx="794">
                  <c:v>6.6459520000000003</c:v>
                </c:pt>
                <c:pt idx="795">
                  <c:v>6.6541439999999996</c:v>
                </c:pt>
                <c:pt idx="796">
                  <c:v>6.6613119999999997</c:v>
                </c:pt>
                <c:pt idx="797">
                  <c:v>6.6695039999999999</c:v>
                </c:pt>
                <c:pt idx="798">
                  <c:v>6.6776960000000001</c:v>
                </c:pt>
                <c:pt idx="799">
                  <c:v>6.6858880000000003</c:v>
                </c:pt>
                <c:pt idx="800">
                  <c:v>6.6940799999999996</c:v>
                </c:pt>
                <c:pt idx="801">
                  <c:v>6.7012479999999996</c:v>
                </c:pt>
                <c:pt idx="802">
                  <c:v>6.7094399999999998</c:v>
                </c:pt>
                <c:pt idx="803">
                  <c:v>6.717632</c:v>
                </c:pt>
                <c:pt idx="804">
                  <c:v>6.7258240000000002</c:v>
                </c:pt>
                <c:pt idx="805">
                  <c:v>6.7340159999999996</c:v>
                </c:pt>
                <c:pt idx="806">
                  <c:v>6.7422079999999998</c:v>
                </c:pt>
                <c:pt idx="807">
                  <c:v>6.7493759999999998</c:v>
                </c:pt>
                <c:pt idx="808">
                  <c:v>6.757568</c:v>
                </c:pt>
                <c:pt idx="809">
                  <c:v>6.7657600000000002</c:v>
                </c:pt>
                <c:pt idx="810">
                  <c:v>6.7739520000000004</c:v>
                </c:pt>
                <c:pt idx="811">
                  <c:v>6.7821439999999997</c:v>
                </c:pt>
                <c:pt idx="812">
                  <c:v>6.7893119999999998</c:v>
                </c:pt>
                <c:pt idx="813">
                  <c:v>6.797504</c:v>
                </c:pt>
                <c:pt idx="814">
                  <c:v>6.8056960000000002</c:v>
                </c:pt>
                <c:pt idx="815">
                  <c:v>6.8138880000000004</c:v>
                </c:pt>
                <c:pt idx="816">
                  <c:v>6.8220799999999997</c:v>
                </c:pt>
                <c:pt idx="817">
                  <c:v>6.8292479999999998</c:v>
                </c:pt>
                <c:pt idx="818">
                  <c:v>6.83744</c:v>
                </c:pt>
                <c:pt idx="819">
                  <c:v>6.8456320000000002</c:v>
                </c:pt>
                <c:pt idx="820">
                  <c:v>6.8538240000000004</c:v>
                </c:pt>
                <c:pt idx="821">
                  <c:v>6.8620159999999997</c:v>
                </c:pt>
                <c:pt idx="822">
                  <c:v>6.8691839999999997</c:v>
                </c:pt>
                <c:pt idx="823">
                  <c:v>6.8773759999999999</c:v>
                </c:pt>
                <c:pt idx="824">
                  <c:v>6.8855680000000001</c:v>
                </c:pt>
                <c:pt idx="825">
                  <c:v>6.8937600000000003</c:v>
                </c:pt>
                <c:pt idx="826">
                  <c:v>6.9019519999999996</c:v>
                </c:pt>
                <c:pt idx="827">
                  <c:v>6.9101439999999998</c:v>
                </c:pt>
                <c:pt idx="828">
                  <c:v>6.9173119999999999</c:v>
                </c:pt>
                <c:pt idx="829">
                  <c:v>6.9255040000000001</c:v>
                </c:pt>
                <c:pt idx="830">
                  <c:v>6.9336960000000003</c:v>
                </c:pt>
                <c:pt idx="831">
                  <c:v>6.9418879999999996</c:v>
                </c:pt>
                <c:pt idx="832">
                  <c:v>6.9500799999999998</c:v>
                </c:pt>
                <c:pt idx="833">
                  <c:v>6.9572479999999999</c:v>
                </c:pt>
                <c:pt idx="834">
                  <c:v>6.9654400000000001</c:v>
                </c:pt>
                <c:pt idx="835">
                  <c:v>6.9736320000000003</c:v>
                </c:pt>
                <c:pt idx="836">
                  <c:v>6.9818239999999996</c:v>
                </c:pt>
                <c:pt idx="837">
                  <c:v>6.9900159999999998</c:v>
                </c:pt>
                <c:pt idx="838">
                  <c:v>6.998208</c:v>
                </c:pt>
                <c:pt idx="839">
                  <c:v>7.005376</c:v>
                </c:pt>
                <c:pt idx="840">
                  <c:v>7.0135680000000002</c:v>
                </c:pt>
                <c:pt idx="841">
                  <c:v>7.0217599999999996</c:v>
                </c:pt>
                <c:pt idx="842">
                  <c:v>7.0299519999999998</c:v>
                </c:pt>
                <c:pt idx="843">
                  <c:v>7.038144</c:v>
                </c:pt>
                <c:pt idx="844">
                  <c:v>7.045312</c:v>
                </c:pt>
                <c:pt idx="845">
                  <c:v>7.0535040000000002</c:v>
                </c:pt>
                <c:pt idx="846">
                  <c:v>7.0616960000000004</c:v>
                </c:pt>
                <c:pt idx="847">
                  <c:v>7.0698879999999997</c:v>
                </c:pt>
                <c:pt idx="848">
                  <c:v>7.0780799999999999</c:v>
                </c:pt>
                <c:pt idx="849">
                  <c:v>7.085248</c:v>
                </c:pt>
                <c:pt idx="850">
                  <c:v>7.0934400000000002</c:v>
                </c:pt>
                <c:pt idx="851">
                  <c:v>7.1016320000000004</c:v>
                </c:pt>
                <c:pt idx="852">
                  <c:v>7.1098239999999997</c:v>
                </c:pt>
                <c:pt idx="853">
                  <c:v>7.1180159999999999</c:v>
                </c:pt>
                <c:pt idx="854">
                  <c:v>7.1262080000000001</c:v>
                </c:pt>
                <c:pt idx="855">
                  <c:v>7.1333760000000002</c:v>
                </c:pt>
                <c:pt idx="856">
                  <c:v>7.1415680000000004</c:v>
                </c:pt>
                <c:pt idx="857">
                  <c:v>7.1497599999999997</c:v>
                </c:pt>
                <c:pt idx="858">
                  <c:v>7.1620480000000004</c:v>
                </c:pt>
                <c:pt idx="859">
                  <c:v>7.1784319999999999</c:v>
                </c:pt>
                <c:pt idx="860">
                  <c:v>7.20608</c:v>
                </c:pt>
                <c:pt idx="861">
                  <c:v>7.2408960000000002</c:v>
                </c:pt>
                <c:pt idx="862">
                  <c:v>7.2664960000000001</c:v>
                </c:pt>
                <c:pt idx="863">
                  <c:v>7.2828799999999996</c:v>
                </c:pt>
                <c:pt idx="864">
                  <c:v>7.2951680000000003</c:v>
                </c:pt>
                <c:pt idx="865">
                  <c:v>7.3054079999999999</c:v>
                </c:pt>
                <c:pt idx="866">
                  <c:v>7.3146240000000002</c:v>
                </c:pt>
                <c:pt idx="867">
                  <c:v>7.3238399999999997</c:v>
                </c:pt>
                <c:pt idx="868">
                  <c:v>7.3320319999999999</c:v>
                </c:pt>
                <c:pt idx="869">
                  <c:v>7.3402240000000001</c:v>
                </c:pt>
                <c:pt idx="870">
                  <c:v>7.346368</c:v>
                </c:pt>
                <c:pt idx="871">
                  <c:v>7.3535360000000001</c:v>
                </c:pt>
                <c:pt idx="872">
                  <c:v>7.3607040000000001</c:v>
                </c:pt>
                <c:pt idx="873">
                  <c:v>7.3668480000000001</c:v>
                </c:pt>
                <c:pt idx="874">
                  <c:v>7.3740160000000001</c:v>
                </c:pt>
                <c:pt idx="875">
                  <c:v>7.3822080000000003</c:v>
                </c:pt>
                <c:pt idx="876">
                  <c:v>7.3893760000000004</c:v>
                </c:pt>
                <c:pt idx="877">
                  <c:v>7.3975679999999997</c:v>
                </c:pt>
                <c:pt idx="878">
                  <c:v>7.4057599999999999</c:v>
                </c:pt>
                <c:pt idx="879">
                  <c:v>7.4139520000000001</c:v>
                </c:pt>
                <c:pt idx="880">
                  <c:v>7.4221440000000003</c:v>
                </c:pt>
                <c:pt idx="881">
                  <c:v>7.4303359999999996</c:v>
                </c:pt>
                <c:pt idx="882">
                  <c:v>7.4375039999999997</c:v>
                </c:pt>
                <c:pt idx="883">
                  <c:v>7.4456959999999999</c:v>
                </c:pt>
                <c:pt idx="884">
                  <c:v>7.4538880000000001</c:v>
                </c:pt>
                <c:pt idx="885">
                  <c:v>7.4620800000000003</c:v>
                </c:pt>
                <c:pt idx="886">
                  <c:v>7.4702719999999996</c:v>
                </c:pt>
                <c:pt idx="887">
                  <c:v>7.4774399999999996</c:v>
                </c:pt>
                <c:pt idx="888">
                  <c:v>7.4856319999999998</c:v>
                </c:pt>
                <c:pt idx="889">
                  <c:v>7.493824</c:v>
                </c:pt>
                <c:pt idx="890">
                  <c:v>7.5020160000000002</c:v>
                </c:pt>
                <c:pt idx="891">
                  <c:v>7.5102080000000004</c:v>
                </c:pt>
                <c:pt idx="892">
                  <c:v>7.5173759999999996</c:v>
                </c:pt>
                <c:pt idx="893">
                  <c:v>7.5255679999999998</c:v>
                </c:pt>
                <c:pt idx="894">
                  <c:v>7.53376</c:v>
                </c:pt>
                <c:pt idx="895">
                  <c:v>7.5419520000000002</c:v>
                </c:pt>
                <c:pt idx="896">
                  <c:v>7.5501440000000004</c:v>
                </c:pt>
                <c:pt idx="897">
                  <c:v>7.5583359999999997</c:v>
                </c:pt>
                <c:pt idx="898">
                  <c:v>7.5655039999999998</c:v>
                </c:pt>
                <c:pt idx="899">
                  <c:v>7.573696</c:v>
                </c:pt>
                <c:pt idx="900">
                  <c:v>7.5818880000000002</c:v>
                </c:pt>
                <c:pt idx="901">
                  <c:v>7.5900800000000004</c:v>
                </c:pt>
                <c:pt idx="902">
                  <c:v>7.5982719999999997</c:v>
                </c:pt>
                <c:pt idx="903">
                  <c:v>7.6064639999999999</c:v>
                </c:pt>
                <c:pt idx="904">
                  <c:v>7.613632</c:v>
                </c:pt>
                <c:pt idx="905">
                  <c:v>7.6218240000000002</c:v>
                </c:pt>
                <c:pt idx="906">
                  <c:v>7.6300160000000004</c:v>
                </c:pt>
                <c:pt idx="907">
                  <c:v>7.6382079999999997</c:v>
                </c:pt>
                <c:pt idx="908">
                  <c:v>7.6463999999999999</c:v>
                </c:pt>
                <c:pt idx="909">
                  <c:v>7.6535679999999999</c:v>
                </c:pt>
                <c:pt idx="910">
                  <c:v>7.6617600000000001</c:v>
                </c:pt>
                <c:pt idx="911">
                  <c:v>7.6699520000000003</c:v>
                </c:pt>
                <c:pt idx="912">
                  <c:v>7.6781439999999996</c:v>
                </c:pt>
                <c:pt idx="913">
                  <c:v>7.6863359999999998</c:v>
                </c:pt>
                <c:pt idx="914">
                  <c:v>7.6935039999999999</c:v>
                </c:pt>
                <c:pt idx="915">
                  <c:v>7.7016960000000001</c:v>
                </c:pt>
                <c:pt idx="916">
                  <c:v>7.7098880000000003</c:v>
                </c:pt>
                <c:pt idx="917">
                  <c:v>7.7180799999999996</c:v>
                </c:pt>
                <c:pt idx="918">
                  <c:v>7.7262719999999998</c:v>
                </c:pt>
                <c:pt idx="919">
                  <c:v>7.734464</c:v>
                </c:pt>
                <c:pt idx="920">
                  <c:v>7.7416320000000001</c:v>
                </c:pt>
                <c:pt idx="921">
                  <c:v>7.7498240000000003</c:v>
                </c:pt>
                <c:pt idx="922">
                  <c:v>7.7580159999999996</c:v>
                </c:pt>
                <c:pt idx="923">
                  <c:v>7.7662079999999998</c:v>
                </c:pt>
                <c:pt idx="924">
                  <c:v>7.7744</c:v>
                </c:pt>
                <c:pt idx="925">
                  <c:v>7.781568</c:v>
                </c:pt>
                <c:pt idx="926">
                  <c:v>7.7897600000000002</c:v>
                </c:pt>
                <c:pt idx="927">
                  <c:v>7.7979520000000004</c:v>
                </c:pt>
                <c:pt idx="928">
                  <c:v>7.8061439999999997</c:v>
                </c:pt>
                <c:pt idx="929">
                  <c:v>7.8143359999999999</c:v>
                </c:pt>
                <c:pt idx="930">
                  <c:v>7.821504</c:v>
                </c:pt>
                <c:pt idx="931">
                  <c:v>7.8296960000000002</c:v>
                </c:pt>
                <c:pt idx="932">
                  <c:v>7.8378880000000004</c:v>
                </c:pt>
                <c:pt idx="933">
                  <c:v>7.8460799999999997</c:v>
                </c:pt>
                <c:pt idx="934">
                  <c:v>7.8542719999999999</c:v>
                </c:pt>
                <c:pt idx="935">
                  <c:v>7.8624640000000001</c:v>
                </c:pt>
                <c:pt idx="936">
                  <c:v>7.8696320000000002</c:v>
                </c:pt>
                <c:pt idx="937">
                  <c:v>7.8778240000000004</c:v>
                </c:pt>
                <c:pt idx="938">
                  <c:v>7.8860159999999997</c:v>
                </c:pt>
                <c:pt idx="939">
                  <c:v>7.8942079999999999</c:v>
                </c:pt>
                <c:pt idx="940">
                  <c:v>7.9024000000000001</c:v>
                </c:pt>
                <c:pt idx="941">
                  <c:v>7.9095680000000002</c:v>
                </c:pt>
                <c:pt idx="942">
                  <c:v>7.9177600000000004</c:v>
                </c:pt>
                <c:pt idx="943">
                  <c:v>7.9259519999999997</c:v>
                </c:pt>
                <c:pt idx="944">
                  <c:v>7.9341439999999999</c:v>
                </c:pt>
                <c:pt idx="945">
                  <c:v>7.9423360000000001</c:v>
                </c:pt>
                <c:pt idx="946">
                  <c:v>7.9505280000000003</c:v>
                </c:pt>
                <c:pt idx="947">
                  <c:v>7.9576960000000003</c:v>
                </c:pt>
                <c:pt idx="948">
                  <c:v>7.9658879999999996</c:v>
                </c:pt>
                <c:pt idx="949">
                  <c:v>7.9740799999999998</c:v>
                </c:pt>
                <c:pt idx="950">
                  <c:v>7.982272</c:v>
                </c:pt>
                <c:pt idx="951">
                  <c:v>7.9904640000000002</c:v>
                </c:pt>
                <c:pt idx="952">
                  <c:v>7.9976320000000003</c:v>
                </c:pt>
                <c:pt idx="953">
                  <c:v>8.0058240000000005</c:v>
                </c:pt>
                <c:pt idx="954">
                  <c:v>8.0140159999999998</c:v>
                </c:pt>
                <c:pt idx="955">
                  <c:v>8.0222079999999991</c:v>
                </c:pt>
                <c:pt idx="956">
                  <c:v>8.0304000000000002</c:v>
                </c:pt>
                <c:pt idx="957">
                  <c:v>8.0375680000000003</c:v>
                </c:pt>
                <c:pt idx="958">
                  <c:v>8.0457599999999996</c:v>
                </c:pt>
                <c:pt idx="959">
                  <c:v>8.0539520000000007</c:v>
                </c:pt>
                <c:pt idx="960">
                  <c:v>8.062144</c:v>
                </c:pt>
                <c:pt idx="961">
                  <c:v>8.0703359999999993</c:v>
                </c:pt>
                <c:pt idx="962">
                  <c:v>8.0775039999999994</c:v>
                </c:pt>
                <c:pt idx="963">
                  <c:v>8.0856960000000004</c:v>
                </c:pt>
                <c:pt idx="964">
                  <c:v>8.0949120000000008</c:v>
                </c:pt>
                <c:pt idx="965">
                  <c:v>8.1061759999999996</c:v>
                </c:pt>
                <c:pt idx="966">
                  <c:v>8.1194880000000005</c:v>
                </c:pt>
                <c:pt idx="967">
                  <c:v>8.1348479999999999</c:v>
                </c:pt>
                <c:pt idx="968">
                  <c:v>8.1584000000000003</c:v>
                </c:pt>
                <c:pt idx="969">
                  <c:v>8.2239360000000001</c:v>
                </c:pt>
                <c:pt idx="970">
                  <c:v>8.2454400000000003</c:v>
                </c:pt>
                <c:pt idx="971">
                  <c:v>8.2607999999999997</c:v>
                </c:pt>
                <c:pt idx="972">
                  <c:v>8.2741120000000006</c:v>
                </c:pt>
                <c:pt idx="973">
                  <c:v>8.2853759999999994</c:v>
                </c:pt>
                <c:pt idx="974">
                  <c:v>8.2956160000000008</c:v>
                </c:pt>
                <c:pt idx="975">
                  <c:v>8.3048319999999993</c:v>
                </c:pt>
                <c:pt idx="976">
                  <c:v>8.3140479999999997</c:v>
                </c:pt>
                <c:pt idx="977">
                  <c:v>8.3222400000000007</c:v>
                </c:pt>
                <c:pt idx="978">
                  <c:v>8.3304320000000001</c:v>
                </c:pt>
                <c:pt idx="979">
                  <c:v>8.3376000000000001</c:v>
                </c:pt>
                <c:pt idx="980">
                  <c:v>8.3447680000000002</c:v>
                </c:pt>
                <c:pt idx="981">
                  <c:v>8.3519360000000002</c:v>
                </c:pt>
                <c:pt idx="982">
                  <c:v>8.3580799999999993</c:v>
                </c:pt>
                <c:pt idx="983">
                  <c:v>8.3662720000000004</c:v>
                </c:pt>
                <c:pt idx="984">
                  <c:v>8.3734400000000004</c:v>
                </c:pt>
                <c:pt idx="985">
                  <c:v>8.3816319999999997</c:v>
                </c:pt>
                <c:pt idx="986">
                  <c:v>8.3898240000000008</c:v>
                </c:pt>
                <c:pt idx="987">
                  <c:v>8.3980160000000001</c:v>
                </c:pt>
                <c:pt idx="988">
                  <c:v>8.4062079999999995</c:v>
                </c:pt>
                <c:pt idx="989">
                  <c:v>8.4144000000000005</c:v>
                </c:pt>
                <c:pt idx="990">
                  <c:v>8.4225919999999999</c:v>
                </c:pt>
                <c:pt idx="991">
                  <c:v>8.4297599999999999</c:v>
                </c:pt>
                <c:pt idx="992">
                  <c:v>8.4379519999999992</c:v>
                </c:pt>
                <c:pt idx="993">
                  <c:v>8.4461440000000003</c:v>
                </c:pt>
                <c:pt idx="994">
                  <c:v>8.4543359999999996</c:v>
                </c:pt>
                <c:pt idx="995">
                  <c:v>8.4625280000000007</c:v>
                </c:pt>
                <c:pt idx="996">
                  <c:v>8.47072</c:v>
                </c:pt>
                <c:pt idx="997">
                  <c:v>8.4778880000000001</c:v>
                </c:pt>
                <c:pt idx="998">
                  <c:v>8.4860799999999994</c:v>
                </c:pt>
                <c:pt idx="999">
                  <c:v>8.4942720000000005</c:v>
                </c:pt>
                <c:pt idx="1000">
                  <c:v>8.5024639999999998</c:v>
                </c:pt>
                <c:pt idx="1001">
                  <c:v>8.5106560000000009</c:v>
                </c:pt>
                <c:pt idx="1002">
                  <c:v>8.5178239999999992</c:v>
                </c:pt>
                <c:pt idx="1003">
                  <c:v>8.5260160000000003</c:v>
                </c:pt>
                <c:pt idx="1004">
                  <c:v>8.5342079999999996</c:v>
                </c:pt>
                <c:pt idx="1005">
                  <c:v>8.5424000000000007</c:v>
                </c:pt>
                <c:pt idx="1006">
                  <c:v>8.550592</c:v>
                </c:pt>
                <c:pt idx="1007">
                  <c:v>8.55776</c:v>
                </c:pt>
                <c:pt idx="1008">
                  <c:v>8.5659519999999993</c:v>
                </c:pt>
                <c:pt idx="1009">
                  <c:v>8.5741440000000004</c:v>
                </c:pt>
                <c:pt idx="1010">
                  <c:v>8.5823359999999997</c:v>
                </c:pt>
                <c:pt idx="1011">
                  <c:v>8.5905280000000008</c:v>
                </c:pt>
                <c:pt idx="1012">
                  <c:v>8.5987200000000001</c:v>
                </c:pt>
                <c:pt idx="1013">
                  <c:v>8.6058880000000002</c:v>
                </c:pt>
                <c:pt idx="1014">
                  <c:v>8.6140799999999995</c:v>
                </c:pt>
                <c:pt idx="1015">
                  <c:v>8.6222720000000006</c:v>
                </c:pt>
                <c:pt idx="1016">
                  <c:v>8.6304639999999999</c:v>
                </c:pt>
                <c:pt idx="1017">
                  <c:v>8.6386559999999992</c:v>
                </c:pt>
                <c:pt idx="1018">
                  <c:v>8.6468480000000003</c:v>
                </c:pt>
                <c:pt idx="1019">
                  <c:v>8.6540160000000004</c:v>
                </c:pt>
                <c:pt idx="1020">
                  <c:v>8.6622079999999997</c:v>
                </c:pt>
                <c:pt idx="1021">
                  <c:v>8.6704000000000008</c:v>
                </c:pt>
                <c:pt idx="1022">
                  <c:v>8.6785920000000001</c:v>
                </c:pt>
                <c:pt idx="1023">
                  <c:v>8.6867839999999994</c:v>
                </c:pt>
                <c:pt idx="1024">
                  <c:v>8.6939519999999995</c:v>
                </c:pt>
                <c:pt idx="1025">
                  <c:v>8.7021440000000005</c:v>
                </c:pt>
                <c:pt idx="1026">
                  <c:v>8.7103359999999999</c:v>
                </c:pt>
                <c:pt idx="1027">
                  <c:v>8.7185279999999992</c:v>
                </c:pt>
                <c:pt idx="1028">
                  <c:v>8.7267200000000003</c:v>
                </c:pt>
                <c:pt idx="1029">
                  <c:v>8.7349119999999996</c:v>
                </c:pt>
                <c:pt idx="1030">
                  <c:v>8.7420799999999996</c:v>
                </c:pt>
                <c:pt idx="1031">
                  <c:v>8.7502720000000007</c:v>
                </c:pt>
                <c:pt idx="1032">
                  <c:v>8.758464</c:v>
                </c:pt>
                <c:pt idx="1033">
                  <c:v>8.7666559999999993</c:v>
                </c:pt>
                <c:pt idx="1034">
                  <c:v>8.7748480000000004</c:v>
                </c:pt>
                <c:pt idx="1035">
                  <c:v>8.7820160000000005</c:v>
                </c:pt>
                <c:pt idx="1036">
                  <c:v>8.7902079999999998</c:v>
                </c:pt>
                <c:pt idx="1037">
                  <c:v>8.7984000000000009</c:v>
                </c:pt>
                <c:pt idx="1038">
                  <c:v>8.8065920000000002</c:v>
                </c:pt>
                <c:pt idx="1039">
                  <c:v>8.8147839999999995</c:v>
                </c:pt>
                <c:pt idx="1040">
                  <c:v>8.8229760000000006</c:v>
                </c:pt>
                <c:pt idx="1041">
                  <c:v>8.8301440000000007</c:v>
                </c:pt>
                <c:pt idx="1042">
                  <c:v>8.838336</c:v>
                </c:pt>
                <c:pt idx="1043">
                  <c:v>8.8465279999999993</c:v>
                </c:pt>
                <c:pt idx="1044">
                  <c:v>8.8547200000000004</c:v>
                </c:pt>
                <c:pt idx="1045">
                  <c:v>8.8629119999999997</c:v>
                </c:pt>
                <c:pt idx="1046">
                  <c:v>8.8700799999999997</c:v>
                </c:pt>
                <c:pt idx="1047">
                  <c:v>8.8782720000000008</c:v>
                </c:pt>
                <c:pt idx="1048">
                  <c:v>8.8864640000000001</c:v>
                </c:pt>
                <c:pt idx="1049">
                  <c:v>8.8946559999999995</c:v>
                </c:pt>
                <c:pt idx="1050">
                  <c:v>8.9028480000000005</c:v>
                </c:pt>
                <c:pt idx="1051">
                  <c:v>8.9110399999999998</c:v>
                </c:pt>
                <c:pt idx="1052">
                  <c:v>8.9182079999999999</c:v>
                </c:pt>
                <c:pt idx="1053">
                  <c:v>8.9263999999999992</c:v>
                </c:pt>
                <c:pt idx="1054">
                  <c:v>8.9345920000000003</c:v>
                </c:pt>
                <c:pt idx="1055">
                  <c:v>8.9427839999999996</c:v>
                </c:pt>
                <c:pt idx="1056">
                  <c:v>8.9509760000000007</c:v>
                </c:pt>
                <c:pt idx="1057">
                  <c:v>8.959168</c:v>
                </c:pt>
                <c:pt idx="1058">
                  <c:v>8.9663360000000001</c:v>
                </c:pt>
                <c:pt idx="1059">
                  <c:v>8.9745279999999994</c:v>
                </c:pt>
                <c:pt idx="1060">
                  <c:v>8.9827200000000005</c:v>
                </c:pt>
                <c:pt idx="1061">
                  <c:v>8.9909119999999998</c:v>
                </c:pt>
                <c:pt idx="1062">
                  <c:v>8.9980799999999999</c:v>
                </c:pt>
                <c:pt idx="1063">
                  <c:v>9.0062719999999992</c:v>
                </c:pt>
                <c:pt idx="1064">
                  <c:v>9.0144640000000003</c:v>
                </c:pt>
                <c:pt idx="1065">
                  <c:v>9.0226559999999996</c:v>
                </c:pt>
                <c:pt idx="1066">
                  <c:v>9.0308480000000007</c:v>
                </c:pt>
                <c:pt idx="1067">
                  <c:v>9.03904</c:v>
                </c:pt>
                <c:pt idx="1068">
                  <c:v>9.046208</c:v>
                </c:pt>
                <c:pt idx="1069">
                  <c:v>9.0584959999999999</c:v>
                </c:pt>
                <c:pt idx="1070">
                  <c:v>9.0718080000000008</c:v>
                </c:pt>
                <c:pt idx="1071">
                  <c:v>9.0871680000000001</c:v>
                </c:pt>
                <c:pt idx="1072">
                  <c:v>9.1086720000000003</c:v>
                </c:pt>
                <c:pt idx="1073">
                  <c:v>9.2100480000000005</c:v>
                </c:pt>
                <c:pt idx="1074">
                  <c:v>9.2315520000000006</c:v>
                </c:pt>
                <c:pt idx="1075">
                  <c:v>9.246912</c:v>
                </c:pt>
                <c:pt idx="1076">
                  <c:v>9.2612480000000001</c:v>
                </c:pt>
                <c:pt idx="1077">
                  <c:v>9.273536</c:v>
                </c:pt>
                <c:pt idx="1078">
                  <c:v>9.2848000000000006</c:v>
                </c:pt>
                <c:pt idx="1079">
                  <c:v>9.2950400000000002</c:v>
                </c:pt>
                <c:pt idx="1080">
                  <c:v>9.3042560000000005</c:v>
                </c:pt>
                <c:pt idx="1081">
                  <c:v>9.3134720000000009</c:v>
                </c:pt>
                <c:pt idx="1082">
                  <c:v>9.3226879999999994</c:v>
                </c:pt>
                <c:pt idx="1083">
                  <c:v>9.3308800000000005</c:v>
                </c:pt>
                <c:pt idx="1084">
                  <c:v>9.3380480000000006</c:v>
                </c:pt>
                <c:pt idx="1085">
                  <c:v>9.3462399999999999</c:v>
                </c:pt>
                <c:pt idx="1086">
                  <c:v>9.3534079999999999</c:v>
                </c:pt>
                <c:pt idx="1087">
                  <c:v>9.360576</c:v>
                </c:pt>
                <c:pt idx="1088">
                  <c:v>9.3677440000000001</c:v>
                </c:pt>
                <c:pt idx="1089">
                  <c:v>9.3749120000000001</c:v>
                </c:pt>
                <c:pt idx="1090">
                  <c:v>9.3820800000000002</c:v>
                </c:pt>
                <c:pt idx="1091">
                  <c:v>9.3902719999999995</c:v>
                </c:pt>
                <c:pt idx="1092">
                  <c:v>9.3984640000000006</c:v>
                </c:pt>
                <c:pt idx="1093">
                  <c:v>9.4066559999999999</c:v>
                </c:pt>
                <c:pt idx="1094">
                  <c:v>9.4148479999999992</c:v>
                </c:pt>
                <c:pt idx="1095">
                  <c:v>9.4220159999999993</c:v>
                </c:pt>
                <c:pt idx="1096">
                  <c:v>9.4302080000000004</c:v>
                </c:pt>
                <c:pt idx="1097">
                  <c:v>9.4383999999999997</c:v>
                </c:pt>
                <c:pt idx="1098">
                  <c:v>9.4465920000000008</c:v>
                </c:pt>
                <c:pt idx="1099">
                  <c:v>9.4547840000000001</c:v>
                </c:pt>
                <c:pt idx="1100">
                  <c:v>9.4629759999999994</c:v>
                </c:pt>
                <c:pt idx="1101">
                  <c:v>9.4701439999999995</c:v>
                </c:pt>
                <c:pt idx="1102">
                  <c:v>9.4783360000000005</c:v>
                </c:pt>
                <c:pt idx="1103">
                  <c:v>9.4865279999999998</c:v>
                </c:pt>
                <c:pt idx="1104">
                  <c:v>9.4947199999999992</c:v>
                </c:pt>
                <c:pt idx="1105">
                  <c:v>9.5029120000000002</c:v>
                </c:pt>
                <c:pt idx="1106">
                  <c:v>9.5100800000000003</c:v>
                </c:pt>
                <c:pt idx="1107">
                  <c:v>9.5182719999999996</c:v>
                </c:pt>
                <c:pt idx="1108">
                  <c:v>9.5264640000000007</c:v>
                </c:pt>
                <c:pt idx="1109">
                  <c:v>9.534656</c:v>
                </c:pt>
                <c:pt idx="1110">
                  <c:v>9.5428479999999993</c:v>
                </c:pt>
                <c:pt idx="1111">
                  <c:v>9.5510400000000004</c:v>
                </c:pt>
                <c:pt idx="1112">
                  <c:v>9.5582080000000005</c:v>
                </c:pt>
                <c:pt idx="1113">
                  <c:v>9.5663999999999998</c:v>
                </c:pt>
                <c:pt idx="1114">
                  <c:v>9.5745920000000009</c:v>
                </c:pt>
                <c:pt idx="1115">
                  <c:v>9.5827840000000002</c:v>
                </c:pt>
                <c:pt idx="1116">
                  <c:v>9.5909759999999995</c:v>
                </c:pt>
                <c:pt idx="1117">
                  <c:v>9.5981439999999996</c:v>
                </c:pt>
                <c:pt idx="1118">
                  <c:v>9.6063360000000007</c:v>
                </c:pt>
                <c:pt idx="1119">
                  <c:v>9.614528</c:v>
                </c:pt>
                <c:pt idx="1120">
                  <c:v>9.6227199999999993</c:v>
                </c:pt>
                <c:pt idx="1121">
                  <c:v>9.6309120000000004</c:v>
                </c:pt>
                <c:pt idx="1122">
                  <c:v>9.6380800000000004</c:v>
                </c:pt>
                <c:pt idx="1123">
                  <c:v>9.6462719999999997</c:v>
                </c:pt>
                <c:pt idx="1124">
                  <c:v>9.6544640000000008</c:v>
                </c:pt>
                <c:pt idx="1125">
                  <c:v>9.6626560000000001</c:v>
                </c:pt>
                <c:pt idx="1126">
                  <c:v>9.6708479999999994</c:v>
                </c:pt>
                <c:pt idx="1127">
                  <c:v>9.6780159999999995</c:v>
                </c:pt>
                <c:pt idx="1128">
                  <c:v>9.6862080000000006</c:v>
                </c:pt>
                <c:pt idx="1129">
                  <c:v>9.6943999999999999</c:v>
                </c:pt>
                <c:pt idx="1130">
                  <c:v>9.7025919999999992</c:v>
                </c:pt>
                <c:pt idx="1131">
                  <c:v>9.7107840000000003</c:v>
                </c:pt>
                <c:pt idx="1132">
                  <c:v>9.7189759999999996</c:v>
                </c:pt>
                <c:pt idx="1133">
                  <c:v>9.7261439999999997</c:v>
                </c:pt>
                <c:pt idx="1134">
                  <c:v>9.7343360000000008</c:v>
                </c:pt>
                <c:pt idx="1135">
                  <c:v>9.7425280000000001</c:v>
                </c:pt>
                <c:pt idx="1136">
                  <c:v>9.7507199999999994</c:v>
                </c:pt>
                <c:pt idx="1137">
                  <c:v>9.7589120000000005</c:v>
                </c:pt>
                <c:pt idx="1138">
                  <c:v>9.7660800000000005</c:v>
                </c:pt>
                <c:pt idx="1139">
                  <c:v>9.7742719999999998</c:v>
                </c:pt>
                <c:pt idx="1140">
                  <c:v>9.7824639999999992</c:v>
                </c:pt>
                <c:pt idx="1141">
                  <c:v>9.7906560000000002</c:v>
                </c:pt>
                <c:pt idx="1142">
                  <c:v>9.7988479999999996</c:v>
                </c:pt>
                <c:pt idx="1143">
                  <c:v>9.8060159999999996</c:v>
                </c:pt>
                <c:pt idx="1144">
                  <c:v>9.8142080000000007</c:v>
                </c:pt>
                <c:pt idx="1145">
                  <c:v>9.8224</c:v>
                </c:pt>
                <c:pt idx="1146">
                  <c:v>9.8305919999999993</c:v>
                </c:pt>
                <c:pt idx="1147">
                  <c:v>9.8387840000000004</c:v>
                </c:pt>
                <c:pt idx="1148">
                  <c:v>9.8469759999999997</c:v>
                </c:pt>
                <c:pt idx="1149">
                  <c:v>9.8541439999999998</c:v>
                </c:pt>
                <c:pt idx="1150">
                  <c:v>9.8623360000000009</c:v>
                </c:pt>
                <c:pt idx="1151">
                  <c:v>9.8705280000000002</c:v>
                </c:pt>
                <c:pt idx="1152">
                  <c:v>9.8787199999999995</c:v>
                </c:pt>
                <c:pt idx="1153">
                  <c:v>9.8858879999999996</c:v>
                </c:pt>
                <c:pt idx="1154">
                  <c:v>9.8940800000000007</c:v>
                </c:pt>
                <c:pt idx="1155">
                  <c:v>9.902272</c:v>
                </c:pt>
                <c:pt idx="1156">
                  <c:v>9.9104639999999993</c:v>
                </c:pt>
                <c:pt idx="1157">
                  <c:v>9.9186560000000004</c:v>
                </c:pt>
                <c:pt idx="1158">
                  <c:v>9.9268479999999997</c:v>
                </c:pt>
                <c:pt idx="1159">
                  <c:v>9.9340159999999997</c:v>
                </c:pt>
                <c:pt idx="1160">
                  <c:v>9.9422080000000008</c:v>
                </c:pt>
                <c:pt idx="1161">
                  <c:v>9.9504000000000001</c:v>
                </c:pt>
                <c:pt idx="1162">
                  <c:v>9.9585919999999994</c:v>
                </c:pt>
                <c:pt idx="1163">
                  <c:v>9.9667840000000005</c:v>
                </c:pt>
                <c:pt idx="1164">
                  <c:v>9.9739520000000006</c:v>
                </c:pt>
                <c:pt idx="1165">
                  <c:v>9.9821439999999999</c:v>
                </c:pt>
                <c:pt idx="1166">
                  <c:v>9.9934080000000005</c:v>
                </c:pt>
                <c:pt idx="1167">
                  <c:v>10.005696</c:v>
                </c:pt>
                <c:pt idx="1168">
                  <c:v>10.019007999999999</c:v>
                </c:pt>
                <c:pt idx="1169">
                  <c:v>10.033344</c:v>
                </c:pt>
                <c:pt idx="1170">
                  <c:v>10.0528</c:v>
                </c:pt>
                <c:pt idx="1171">
                  <c:v>10.079423999999999</c:v>
                </c:pt>
                <c:pt idx="1172">
                  <c:v>10.177728</c:v>
                </c:pt>
                <c:pt idx="1173">
                  <c:v>10.203328000000001</c:v>
                </c:pt>
                <c:pt idx="1174">
                  <c:v>10.222784000000001</c:v>
                </c:pt>
                <c:pt idx="1175">
                  <c:v>10.238144</c:v>
                </c:pt>
                <c:pt idx="1176">
                  <c:v>10.25248</c:v>
                </c:pt>
                <c:pt idx="1177">
                  <c:v>10.264768</c:v>
                </c:pt>
                <c:pt idx="1178">
                  <c:v>10.277056</c:v>
                </c:pt>
                <c:pt idx="1179">
                  <c:v>10.287296</c:v>
                </c:pt>
                <c:pt idx="1180">
                  <c:v>10.29856</c:v>
                </c:pt>
                <c:pt idx="1181">
                  <c:v>10.307776</c:v>
                </c:pt>
                <c:pt idx="1182">
                  <c:v>10.318016</c:v>
                </c:pt>
                <c:pt idx="1183">
                  <c:v>10.326207999999999</c:v>
                </c:pt>
                <c:pt idx="1184">
                  <c:v>10.335424</c:v>
                </c:pt>
                <c:pt idx="1185">
                  <c:v>10.343616000000001</c:v>
                </c:pt>
                <c:pt idx="1186">
                  <c:v>10.352831999999999</c:v>
                </c:pt>
                <c:pt idx="1187">
                  <c:v>10.36</c:v>
                </c:pt>
                <c:pt idx="1188">
                  <c:v>10.368192000000001</c:v>
                </c:pt>
                <c:pt idx="1189">
                  <c:v>10.375360000000001</c:v>
                </c:pt>
                <c:pt idx="1190">
                  <c:v>10.383552</c:v>
                </c:pt>
                <c:pt idx="1191">
                  <c:v>10.39072</c:v>
                </c:pt>
                <c:pt idx="1192">
                  <c:v>10.397888</c:v>
                </c:pt>
                <c:pt idx="1193">
                  <c:v>10.406079999999999</c:v>
                </c:pt>
                <c:pt idx="1194">
                  <c:v>10.414272</c:v>
                </c:pt>
                <c:pt idx="1195">
                  <c:v>10.422464</c:v>
                </c:pt>
                <c:pt idx="1196">
                  <c:v>10.430656000000001</c:v>
                </c:pt>
                <c:pt idx="1197">
                  <c:v>10.437824000000001</c:v>
                </c:pt>
                <c:pt idx="1198">
                  <c:v>10.446016</c:v>
                </c:pt>
                <c:pt idx="1199">
                  <c:v>10.454208</c:v>
                </c:pt>
                <c:pt idx="1200">
                  <c:v>10.462400000000001</c:v>
                </c:pt>
                <c:pt idx="1201">
                  <c:v>10.470592</c:v>
                </c:pt>
                <c:pt idx="1202">
                  <c:v>10.47776</c:v>
                </c:pt>
                <c:pt idx="1203">
                  <c:v>10.485951999999999</c:v>
                </c:pt>
                <c:pt idx="1204">
                  <c:v>10.494144</c:v>
                </c:pt>
                <c:pt idx="1205">
                  <c:v>10.502336</c:v>
                </c:pt>
                <c:pt idx="1206">
                  <c:v>10.510528000000001</c:v>
                </c:pt>
                <c:pt idx="1207">
                  <c:v>10.517696000000001</c:v>
                </c:pt>
                <c:pt idx="1208">
                  <c:v>10.525888</c:v>
                </c:pt>
                <c:pt idx="1209">
                  <c:v>10.534079999999999</c:v>
                </c:pt>
                <c:pt idx="1210">
                  <c:v>10.542272000000001</c:v>
                </c:pt>
                <c:pt idx="1211">
                  <c:v>10.550464</c:v>
                </c:pt>
                <c:pt idx="1212">
                  <c:v>10.558655999999999</c:v>
                </c:pt>
                <c:pt idx="1213">
                  <c:v>10.565823999999999</c:v>
                </c:pt>
                <c:pt idx="1214">
                  <c:v>10.574016</c:v>
                </c:pt>
                <c:pt idx="1215">
                  <c:v>10.582208</c:v>
                </c:pt>
                <c:pt idx="1216">
                  <c:v>10.590400000000001</c:v>
                </c:pt>
                <c:pt idx="1217">
                  <c:v>10.598592</c:v>
                </c:pt>
                <c:pt idx="1218">
                  <c:v>10.606783999999999</c:v>
                </c:pt>
                <c:pt idx="1219">
                  <c:v>10.613951999999999</c:v>
                </c:pt>
                <c:pt idx="1220">
                  <c:v>10.622144</c:v>
                </c:pt>
                <c:pt idx="1221">
                  <c:v>10.630336</c:v>
                </c:pt>
                <c:pt idx="1222">
                  <c:v>10.638528000000001</c:v>
                </c:pt>
                <c:pt idx="1223">
                  <c:v>10.64672</c:v>
                </c:pt>
                <c:pt idx="1224">
                  <c:v>10.654911999999999</c:v>
                </c:pt>
                <c:pt idx="1225">
                  <c:v>10.66208</c:v>
                </c:pt>
                <c:pt idx="1226">
                  <c:v>10.670272000000001</c:v>
                </c:pt>
                <c:pt idx="1227">
                  <c:v>10.678464</c:v>
                </c:pt>
                <c:pt idx="1228">
                  <c:v>10.686655999999999</c:v>
                </c:pt>
                <c:pt idx="1229">
                  <c:v>10.694848</c:v>
                </c:pt>
                <c:pt idx="1230">
                  <c:v>10.70304</c:v>
                </c:pt>
                <c:pt idx="1231">
                  <c:v>10.710208</c:v>
                </c:pt>
                <c:pt idx="1232">
                  <c:v>10.718400000000001</c:v>
                </c:pt>
                <c:pt idx="1233">
                  <c:v>10.726592</c:v>
                </c:pt>
                <c:pt idx="1234">
                  <c:v>10.734783999999999</c:v>
                </c:pt>
                <c:pt idx="1235">
                  <c:v>10.742976000000001</c:v>
                </c:pt>
                <c:pt idx="1236">
                  <c:v>10.750144000000001</c:v>
                </c:pt>
                <c:pt idx="1237">
                  <c:v>10.758336</c:v>
                </c:pt>
                <c:pt idx="1238">
                  <c:v>10.766527999999999</c:v>
                </c:pt>
                <c:pt idx="1239">
                  <c:v>10.77472</c:v>
                </c:pt>
                <c:pt idx="1240">
                  <c:v>10.782912</c:v>
                </c:pt>
                <c:pt idx="1241">
                  <c:v>10.79008</c:v>
                </c:pt>
                <c:pt idx="1242">
                  <c:v>10.798272000000001</c:v>
                </c:pt>
                <c:pt idx="1243">
                  <c:v>10.806464</c:v>
                </c:pt>
                <c:pt idx="1244">
                  <c:v>10.814655999999999</c:v>
                </c:pt>
                <c:pt idx="1245">
                  <c:v>10.822848</c:v>
                </c:pt>
                <c:pt idx="1246">
                  <c:v>10.830016000000001</c:v>
                </c:pt>
                <c:pt idx="1247">
                  <c:v>10.838208</c:v>
                </c:pt>
                <c:pt idx="1248">
                  <c:v>10.846399999999999</c:v>
                </c:pt>
                <c:pt idx="1249">
                  <c:v>10.854592</c:v>
                </c:pt>
                <c:pt idx="1250">
                  <c:v>10.862784</c:v>
                </c:pt>
                <c:pt idx="1251">
                  <c:v>10.870976000000001</c:v>
                </c:pt>
                <c:pt idx="1252">
                  <c:v>10.878144000000001</c:v>
                </c:pt>
                <c:pt idx="1253">
                  <c:v>10.886336</c:v>
                </c:pt>
                <c:pt idx="1254">
                  <c:v>10.894527999999999</c:v>
                </c:pt>
                <c:pt idx="1255">
                  <c:v>10.903744</c:v>
                </c:pt>
                <c:pt idx="1256">
                  <c:v>10.915008</c:v>
                </c:pt>
                <c:pt idx="1257">
                  <c:v>10.926272000000001</c:v>
                </c:pt>
                <c:pt idx="1258">
                  <c:v>10.938560000000001</c:v>
                </c:pt>
                <c:pt idx="1259">
                  <c:v>10.952896000000001</c:v>
                </c:pt>
                <c:pt idx="1260">
                  <c:v>10.967231999999999</c:v>
                </c:pt>
                <c:pt idx="1261">
                  <c:v>10.982592</c:v>
                </c:pt>
                <c:pt idx="1262">
                  <c:v>11.002048</c:v>
                </c:pt>
                <c:pt idx="1263">
                  <c:v>11.028672</c:v>
                </c:pt>
                <c:pt idx="1264">
                  <c:v>11.075775999999999</c:v>
                </c:pt>
                <c:pt idx="1265">
                  <c:v>11.121855999999999</c:v>
                </c:pt>
                <c:pt idx="1266">
                  <c:v>11.16384</c:v>
                </c:pt>
                <c:pt idx="1267">
                  <c:v>11.190464</c:v>
                </c:pt>
                <c:pt idx="1268">
                  <c:v>11.20992</c:v>
                </c:pt>
                <c:pt idx="1269">
                  <c:v>11.226304000000001</c:v>
                </c:pt>
                <c:pt idx="1270">
                  <c:v>11.242687999999999</c:v>
                </c:pt>
                <c:pt idx="1271">
                  <c:v>11.257023999999999</c:v>
                </c:pt>
                <c:pt idx="1272">
                  <c:v>11.269311999999999</c:v>
                </c:pt>
                <c:pt idx="1273">
                  <c:v>11.281599999999999</c:v>
                </c:pt>
                <c:pt idx="1274">
                  <c:v>11.293888000000001</c:v>
                </c:pt>
                <c:pt idx="1275">
                  <c:v>11.305152</c:v>
                </c:pt>
                <c:pt idx="1276">
                  <c:v>11.316416</c:v>
                </c:pt>
                <c:pt idx="1277">
                  <c:v>11.325632000000001</c:v>
                </c:pt>
                <c:pt idx="1278">
                  <c:v>11.335872</c:v>
                </c:pt>
                <c:pt idx="1279">
                  <c:v>11.346112</c:v>
                </c:pt>
                <c:pt idx="1280">
                  <c:v>11.355328</c:v>
                </c:pt>
                <c:pt idx="1281">
                  <c:v>11.364544</c:v>
                </c:pt>
                <c:pt idx="1282">
                  <c:v>11.373760000000001</c:v>
                </c:pt>
                <c:pt idx="1283">
                  <c:v>11.381952</c:v>
                </c:pt>
                <c:pt idx="1284">
                  <c:v>11.391168</c:v>
                </c:pt>
                <c:pt idx="1285">
                  <c:v>11.39936</c:v>
                </c:pt>
                <c:pt idx="1286">
                  <c:v>11.407552000000001</c:v>
                </c:pt>
                <c:pt idx="1287">
                  <c:v>11.415744</c:v>
                </c:pt>
                <c:pt idx="1288">
                  <c:v>11.423935999999999</c:v>
                </c:pt>
                <c:pt idx="1289">
                  <c:v>11.432128000000001</c:v>
                </c:pt>
                <c:pt idx="1290">
                  <c:v>11.439296000000001</c:v>
                </c:pt>
                <c:pt idx="1291">
                  <c:v>11.447488</c:v>
                </c:pt>
                <c:pt idx="1292">
                  <c:v>11.455679999999999</c:v>
                </c:pt>
                <c:pt idx="1293">
                  <c:v>11.462847999999999</c:v>
                </c:pt>
                <c:pt idx="1294">
                  <c:v>11.47104</c:v>
                </c:pt>
                <c:pt idx="1295">
                  <c:v>11.478208</c:v>
                </c:pt>
                <c:pt idx="1296">
                  <c:v>11.4864</c:v>
                </c:pt>
                <c:pt idx="1297">
                  <c:v>11.494592000000001</c:v>
                </c:pt>
                <c:pt idx="1298">
                  <c:v>11.502784</c:v>
                </c:pt>
                <c:pt idx="1299">
                  <c:v>11.510975999999999</c:v>
                </c:pt>
                <c:pt idx="1300">
                  <c:v>11.518143999999999</c:v>
                </c:pt>
                <c:pt idx="1301">
                  <c:v>11.526336000000001</c:v>
                </c:pt>
                <c:pt idx="1302">
                  <c:v>11.534528</c:v>
                </c:pt>
                <c:pt idx="1303">
                  <c:v>11.542719999999999</c:v>
                </c:pt>
                <c:pt idx="1304">
                  <c:v>11.550912</c:v>
                </c:pt>
                <c:pt idx="1305">
                  <c:v>11.559104</c:v>
                </c:pt>
                <c:pt idx="1306">
                  <c:v>11.566272</c:v>
                </c:pt>
                <c:pt idx="1307">
                  <c:v>11.574464000000001</c:v>
                </c:pt>
                <c:pt idx="1308">
                  <c:v>11.582656</c:v>
                </c:pt>
                <c:pt idx="1309">
                  <c:v>11.590847999999999</c:v>
                </c:pt>
                <c:pt idx="1310">
                  <c:v>11.59904</c:v>
                </c:pt>
                <c:pt idx="1311">
                  <c:v>11.606208000000001</c:v>
                </c:pt>
                <c:pt idx="1312">
                  <c:v>11.6144</c:v>
                </c:pt>
                <c:pt idx="1313">
                  <c:v>11.622591999999999</c:v>
                </c:pt>
                <c:pt idx="1314">
                  <c:v>11.630784</c:v>
                </c:pt>
                <c:pt idx="1315">
                  <c:v>11.638976</c:v>
                </c:pt>
                <c:pt idx="1316">
                  <c:v>11.647168000000001</c:v>
                </c:pt>
                <c:pt idx="1317">
                  <c:v>11.654336000000001</c:v>
                </c:pt>
                <c:pt idx="1318">
                  <c:v>11.662528</c:v>
                </c:pt>
                <c:pt idx="1319">
                  <c:v>11.670719999999999</c:v>
                </c:pt>
                <c:pt idx="1320">
                  <c:v>11.678912</c:v>
                </c:pt>
                <c:pt idx="1321">
                  <c:v>11.687104</c:v>
                </c:pt>
                <c:pt idx="1322">
                  <c:v>11.694272</c:v>
                </c:pt>
                <c:pt idx="1323">
                  <c:v>11.702464000000001</c:v>
                </c:pt>
                <c:pt idx="1324">
                  <c:v>11.710656</c:v>
                </c:pt>
                <c:pt idx="1325">
                  <c:v>11.718847999999999</c:v>
                </c:pt>
                <c:pt idx="1326">
                  <c:v>11.727040000000001</c:v>
                </c:pt>
                <c:pt idx="1327">
                  <c:v>11.735232</c:v>
                </c:pt>
                <c:pt idx="1328">
                  <c:v>11.7424</c:v>
                </c:pt>
                <c:pt idx="1329">
                  <c:v>11.750591999999999</c:v>
                </c:pt>
                <c:pt idx="1330">
                  <c:v>11.758784</c:v>
                </c:pt>
                <c:pt idx="1331">
                  <c:v>11.766976</c:v>
                </c:pt>
                <c:pt idx="1332">
                  <c:v>11.775168000000001</c:v>
                </c:pt>
                <c:pt idx="1333">
                  <c:v>11.78336</c:v>
                </c:pt>
                <c:pt idx="1334">
                  <c:v>11.792576</c:v>
                </c:pt>
                <c:pt idx="1335">
                  <c:v>11.802816</c:v>
                </c:pt>
                <c:pt idx="1336">
                  <c:v>11.813056</c:v>
                </c:pt>
                <c:pt idx="1337">
                  <c:v>11.82432</c:v>
                </c:pt>
                <c:pt idx="1338">
                  <c:v>11.835584000000001</c:v>
                </c:pt>
                <c:pt idx="1339">
                  <c:v>11.846848</c:v>
                </c:pt>
                <c:pt idx="1340">
                  <c:v>11.859135999999999</c:v>
                </c:pt>
                <c:pt idx="1341">
                  <c:v>11.872448</c:v>
                </c:pt>
                <c:pt idx="1342">
                  <c:v>11.886784</c:v>
                </c:pt>
                <c:pt idx="1343">
                  <c:v>11.901120000000001</c:v>
                </c:pt>
                <c:pt idx="1344">
                  <c:v>11.917503999999999</c:v>
                </c:pt>
                <c:pt idx="1345">
                  <c:v>11.935936</c:v>
                </c:pt>
                <c:pt idx="1346">
                  <c:v>11.95744</c:v>
                </c:pt>
                <c:pt idx="1347">
                  <c:v>11.986112</c:v>
                </c:pt>
                <c:pt idx="1348">
                  <c:v>12.032192</c:v>
                </c:pt>
                <c:pt idx="1349">
                  <c:v>12.098751999999999</c:v>
                </c:pt>
                <c:pt idx="1350">
                  <c:v>12.142784000000001</c:v>
                </c:pt>
                <c:pt idx="1351">
                  <c:v>12.171455999999999</c:v>
                </c:pt>
                <c:pt idx="1352">
                  <c:v>12.192959999999999</c:v>
                </c:pt>
                <c:pt idx="1353">
                  <c:v>12.21344</c:v>
                </c:pt>
                <c:pt idx="1354">
                  <c:v>12.229824000000001</c:v>
                </c:pt>
                <c:pt idx="1355">
                  <c:v>12.246207999999999</c:v>
                </c:pt>
                <c:pt idx="1356">
                  <c:v>12.261568</c:v>
                </c:pt>
                <c:pt idx="1357">
                  <c:v>12.275904000000001</c:v>
                </c:pt>
                <c:pt idx="1358">
                  <c:v>12.288192</c:v>
                </c:pt>
                <c:pt idx="1359">
                  <c:v>12.30048</c:v>
                </c:pt>
                <c:pt idx="1360">
                  <c:v>12.313791999999999</c:v>
                </c:pt>
                <c:pt idx="1361">
                  <c:v>12.326079999999999</c:v>
                </c:pt>
                <c:pt idx="1362">
                  <c:v>12.337344</c:v>
                </c:pt>
                <c:pt idx="1363">
                  <c:v>12.348608</c:v>
                </c:pt>
                <c:pt idx="1364">
                  <c:v>12.359871999999999</c:v>
                </c:pt>
                <c:pt idx="1365">
                  <c:v>12.370112000000001</c:v>
                </c:pt>
                <c:pt idx="1366">
                  <c:v>12.380352</c:v>
                </c:pt>
                <c:pt idx="1367">
                  <c:v>12.390592</c:v>
                </c:pt>
                <c:pt idx="1368">
                  <c:v>12.400831999999999</c:v>
                </c:pt>
                <c:pt idx="1369">
                  <c:v>12.411072000000001</c:v>
                </c:pt>
                <c:pt idx="1370">
                  <c:v>12.421312</c:v>
                </c:pt>
                <c:pt idx="1371">
                  <c:v>12.431552</c:v>
                </c:pt>
                <c:pt idx="1372">
                  <c:v>12.440768</c:v>
                </c:pt>
                <c:pt idx="1373">
                  <c:v>12.451008</c:v>
                </c:pt>
                <c:pt idx="1374">
                  <c:v>12.460224</c:v>
                </c:pt>
                <c:pt idx="1375">
                  <c:v>12.469440000000001</c:v>
                </c:pt>
                <c:pt idx="1376">
                  <c:v>12.478656000000001</c:v>
                </c:pt>
                <c:pt idx="1377">
                  <c:v>12.487871999999999</c:v>
                </c:pt>
                <c:pt idx="1378">
                  <c:v>12.497088</c:v>
                </c:pt>
                <c:pt idx="1379">
                  <c:v>12.507327999999999</c:v>
                </c:pt>
                <c:pt idx="1380">
                  <c:v>12.516544</c:v>
                </c:pt>
                <c:pt idx="1381">
                  <c:v>12.52576</c:v>
                </c:pt>
                <c:pt idx="1382">
                  <c:v>12.534976</c:v>
                </c:pt>
                <c:pt idx="1383">
                  <c:v>12.544192000000001</c:v>
                </c:pt>
                <c:pt idx="1384">
                  <c:v>12.554432</c:v>
                </c:pt>
                <c:pt idx="1385">
                  <c:v>12.563648000000001</c:v>
                </c:pt>
                <c:pt idx="1386">
                  <c:v>12.572863999999999</c:v>
                </c:pt>
                <c:pt idx="1387">
                  <c:v>12.582079999999999</c:v>
                </c:pt>
                <c:pt idx="1388">
                  <c:v>12.591296</c:v>
                </c:pt>
                <c:pt idx="1389">
                  <c:v>12.601535999999999</c:v>
                </c:pt>
                <c:pt idx="1390">
                  <c:v>12.610752</c:v>
                </c:pt>
                <c:pt idx="1391">
                  <c:v>12.620991999999999</c:v>
                </c:pt>
                <c:pt idx="1392">
                  <c:v>12.630208</c:v>
                </c:pt>
                <c:pt idx="1393">
                  <c:v>12.641472</c:v>
                </c:pt>
                <c:pt idx="1394">
                  <c:v>12.650688000000001</c:v>
                </c:pt>
                <c:pt idx="1395">
                  <c:v>12.660928</c:v>
                </c:pt>
                <c:pt idx="1396">
                  <c:v>12.672192000000001</c:v>
                </c:pt>
                <c:pt idx="1397">
                  <c:v>12.682432</c:v>
                </c:pt>
                <c:pt idx="1398">
                  <c:v>12.692672</c:v>
                </c:pt>
                <c:pt idx="1399">
                  <c:v>12.703936000000001</c:v>
                </c:pt>
                <c:pt idx="1400">
                  <c:v>12.715199999999999</c:v>
                </c:pt>
                <c:pt idx="1401">
                  <c:v>12.727487999999999</c:v>
                </c:pt>
                <c:pt idx="1402">
                  <c:v>12.738752</c:v>
                </c:pt>
                <c:pt idx="1403">
                  <c:v>12.75104</c:v>
                </c:pt>
                <c:pt idx="1404">
                  <c:v>12.764352000000001</c:v>
                </c:pt>
                <c:pt idx="1405">
                  <c:v>12.777664</c:v>
                </c:pt>
                <c:pt idx="1406">
                  <c:v>12.790976000000001</c:v>
                </c:pt>
                <c:pt idx="1407">
                  <c:v>12.806336</c:v>
                </c:pt>
                <c:pt idx="1408">
                  <c:v>12.821695999999999</c:v>
                </c:pt>
                <c:pt idx="1409">
                  <c:v>12.839104000000001</c:v>
                </c:pt>
                <c:pt idx="1410">
                  <c:v>12.856512</c:v>
                </c:pt>
                <c:pt idx="1411">
                  <c:v>12.876992</c:v>
                </c:pt>
                <c:pt idx="1412">
                  <c:v>12.899520000000001</c:v>
                </c:pt>
                <c:pt idx="1413">
                  <c:v>12.929216</c:v>
                </c:pt>
                <c:pt idx="1414">
                  <c:v>12.969151999999999</c:v>
                </c:pt>
                <c:pt idx="1415">
                  <c:v>13.095103999999999</c:v>
                </c:pt>
                <c:pt idx="1416">
                  <c:v>13.134016000000001</c:v>
                </c:pt>
                <c:pt idx="1417">
                  <c:v>13.163712</c:v>
                </c:pt>
                <c:pt idx="1418">
                  <c:v>13.189311999999999</c:v>
                </c:pt>
                <c:pt idx="1419">
                  <c:v>13.210815999999999</c:v>
                </c:pt>
                <c:pt idx="1420">
                  <c:v>13.229248</c:v>
                </c:pt>
                <c:pt idx="1421">
                  <c:v>13.247680000000001</c:v>
                </c:pt>
                <c:pt idx="1422">
                  <c:v>13.265088</c:v>
                </c:pt>
                <c:pt idx="1423">
                  <c:v>13.281472000000001</c:v>
                </c:pt>
                <c:pt idx="1424">
                  <c:v>13.296832</c:v>
                </c:pt>
                <c:pt idx="1425">
                  <c:v>13.312192</c:v>
                </c:pt>
                <c:pt idx="1426">
                  <c:v>13.326528</c:v>
                </c:pt>
                <c:pt idx="1427">
                  <c:v>13.339840000000001</c:v>
                </c:pt>
                <c:pt idx="1428">
                  <c:v>13.353152</c:v>
                </c:pt>
                <c:pt idx="1429">
                  <c:v>13.367488</c:v>
                </c:pt>
                <c:pt idx="1430">
                  <c:v>13.380800000000001</c:v>
                </c:pt>
                <c:pt idx="1431">
                  <c:v>13.393088000000001</c:v>
                </c:pt>
                <c:pt idx="1432">
                  <c:v>13.4064</c:v>
                </c:pt>
                <c:pt idx="1433">
                  <c:v>13.418688</c:v>
                </c:pt>
                <c:pt idx="1434">
                  <c:v>13.432</c:v>
                </c:pt>
                <c:pt idx="1435">
                  <c:v>13.444288</c:v>
                </c:pt>
                <c:pt idx="1436">
                  <c:v>13.455552000000001</c:v>
                </c:pt>
                <c:pt idx="1437">
                  <c:v>13.467840000000001</c:v>
                </c:pt>
                <c:pt idx="1438">
                  <c:v>13.481152</c:v>
                </c:pt>
                <c:pt idx="1439">
                  <c:v>13.49344</c:v>
                </c:pt>
                <c:pt idx="1440">
                  <c:v>13.504704</c:v>
                </c:pt>
                <c:pt idx="1441">
                  <c:v>13.516992</c:v>
                </c:pt>
                <c:pt idx="1442">
                  <c:v>13.530303999999999</c:v>
                </c:pt>
                <c:pt idx="1443">
                  <c:v>13.541568</c:v>
                </c:pt>
                <c:pt idx="1444">
                  <c:v>13.553856</c:v>
                </c:pt>
                <c:pt idx="1445">
                  <c:v>13.566144</c:v>
                </c:pt>
                <c:pt idx="1446">
                  <c:v>13.579456</c:v>
                </c:pt>
                <c:pt idx="1447">
                  <c:v>13.592768</c:v>
                </c:pt>
                <c:pt idx="1448">
                  <c:v>13.605055999999999</c:v>
                </c:pt>
                <c:pt idx="1449">
                  <c:v>13.618368</c:v>
                </c:pt>
                <c:pt idx="1450">
                  <c:v>13.631679999999999</c:v>
                </c:pt>
                <c:pt idx="1451">
                  <c:v>13.644992</c:v>
                </c:pt>
                <c:pt idx="1452">
                  <c:v>13.659328</c:v>
                </c:pt>
                <c:pt idx="1453">
                  <c:v>13.673664</c:v>
                </c:pt>
                <c:pt idx="1454">
                  <c:v>13.689024</c:v>
                </c:pt>
                <c:pt idx="1455">
                  <c:v>13.704383999999999</c:v>
                </c:pt>
                <c:pt idx="1456">
                  <c:v>13.719744</c:v>
                </c:pt>
                <c:pt idx="1457">
                  <c:v>13.736128000000001</c:v>
                </c:pt>
                <c:pt idx="1458">
                  <c:v>13.753536</c:v>
                </c:pt>
                <c:pt idx="1459">
                  <c:v>13.771967999999999</c:v>
                </c:pt>
                <c:pt idx="1460">
                  <c:v>13.792448</c:v>
                </c:pt>
                <c:pt idx="1461">
                  <c:v>13.814976</c:v>
                </c:pt>
                <c:pt idx="1462">
                  <c:v>13.839551999999999</c:v>
                </c:pt>
                <c:pt idx="1463">
                  <c:v>13.869248000000001</c:v>
                </c:pt>
                <c:pt idx="1464">
                  <c:v>13.907135999999999</c:v>
                </c:pt>
                <c:pt idx="1465">
                  <c:v>14.096576000000001</c:v>
                </c:pt>
                <c:pt idx="1466">
                  <c:v>14.134463999999999</c:v>
                </c:pt>
                <c:pt idx="1467">
                  <c:v>14.166207999999999</c:v>
                </c:pt>
                <c:pt idx="1468">
                  <c:v>14.192831999999999</c:v>
                </c:pt>
                <c:pt idx="1469">
                  <c:v>14.216384</c:v>
                </c:pt>
                <c:pt idx="1470">
                  <c:v>14.237888</c:v>
                </c:pt>
                <c:pt idx="1471">
                  <c:v>14.259392</c:v>
                </c:pt>
                <c:pt idx="1472">
                  <c:v>14.278848</c:v>
                </c:pt>
                <c:pt idx="1473">
                  <c:v>14.298304</c:v>
                </c:pt>
                <c:pt idx="1474">
                  <c:v>14.315712</c:v>
                </c:pt>
                <c:pt idx="1475">
                  <c:v>14.333119999999999</c:v>
                </c:pt>
                <c:pt idx="1476">
                  <c:v>14.351552</c:v>
                </c:pt>
                <c:pt idx="1477">
                  <c:v>14.367936</c:v>
                </c:pt>
                <c:pt idx="1478">
                  <c:v>14.384320000000001</c:v>
                </c:pt>
                <c:pt idx="1479">
                  <c:v>14.400703999999999</c:v>
                </c:pt>
                <c:pt idx="1480">
                  <c:v>14.417088</c:v>
                </c:pt>
                <c:pt idx="1481">
                  <c:v>14.434495999999999</c:v>
                </c:pt>
                <c:pt idx="1482">
                  <c:v>14.449856</c:v>
                </c:pt>
                <c:pt idx="1483">
                  <c:v>14.466240000000001</c:v>
                </c:pt>
                <c:pt idx="1484">
                  <c:v>14.482623999999999</c:v>
                </c:pt>
                <c:pt idx="1485">
                  <c:v>14.499008</c:v>
                </c:pt>
                <c:pt idx="1486">
                  <c:v>14.514367999999999</c:v>
                </c:pt>
                <c:pt idx="1487">
                  <c:v>14.530752</c:v>
                </c:pt>
                <c:pt idx="1488">
                  <c:v>14.548159999999999</c:v>
                </c:pt>
                <c:pt idx="1489">
                  <c:v>14.565568000000001</c:v>
                </c:pt>
                <c:pt idx="1490">
                  <c:v>14.581951999999999</c:v>
                </c:pt>
                <c:pt idx="1491">
                  <c:v>14.599360000000001</c:v>
                </c:pt>
                <c:pt idx="1492">
                  <c:v>14.618816000000001</c:v>
                </c:pt>
                <c:pt idx="1493">
                  <c:v>14.638272000000001</c:v>
                </c:pt>
                <c:pt idx="1494">
                  <c:v>14.657728000000001</c:v>
                </c:pt>
                <c:pt idx="1495">
                  <c:v>14.678208</c:v>
                </c:pt>
                <c:pt idx="1496">
                  <c:v>14.699712</c:v>
                </c:pt>
                <c:pt idx="1497">
                  <c:v>14.724288</c:v>
                </c:pt>
                <c:pt idx="1498">
                  <c:v>14.749888</c:v>
                </c:pt>
                <c:pt idx="1499">
                  <c:v>14.778560000000001</c:v>
                </c:pt>
                <c:pt idx="1500">
                  <c:v>14.812352000000001</c:v>
                </c:pt>
                <c:pt idx="1501">
                  <c:v>14.858432000000001</c:v>
                </c:pt>
              </c:numCache>
            </c:numRef>
          </c:xVal>
          <c:yVal>
            <c:numRef>
              <c:f>'Oscillation freiner'!$J$3:$J$1813</c:f>
              <c:numCache>
                <c:formatCode>General</c:formatCode>
                <c:ptCount val="1811"/>
                <c:pt idx="0">
                  <c:v>-1.26E-2</c:v>
                </c:pt>
                <c:pt idx="1">
                  <c:v>-5.6500000000000002E-2</c:v>
                </c:pt>
                <c:pt idx="2">
                  <c:v>-9.74E-2</c:v>
                </c:pt>
                <c:pt idx="3">
                  <c:v>-0.13819999999999999</c:v>
                </c:pt>
                <c:pt idx="4">
                  <c:v>-0.1822</c:v>
                </c:pt>
                <c:pt idx="5">
                  <c:v>-0.22309999999999999</c:v>
                </c:pt>
                <c:pt idx="6">
                  <c:v>-0.26390000000000002</c:v>
                </c:pt>
                <c:pt idx="7">
                  <c:v>-0.30470000000000003</c:v>
                </c:pt>
                <c:pt idx="8">
                  <c:v>-0.34560000000000002</c:v>
                </c:pt>
                <c:pt idx="9">
                  <c:v>-0.38640000000000002</c:v>
                </c:pt>
                <c:pt idx="10">
                  <c:v>-0.42409999999999998</c:v>
                </c:pt>
                <c:pt idx="11">
                  <c:v>-0.46500000000000002</c:v>
                </c:pt>
                <c:pt idx="12">
                  <c:v>-0.50270000000000004</c:v>
                </c:pt>
                <c:pt idx="13">
                  <c:v>-0.54349999999999998</c:v>
                </c:pt>
                <c:pt idx="14">
                  <c:v>-0.58120000000000005</c:v>
                </c:pt>
                <c:pt idx="15">
                  <c:v>-0.61890000000000001</c:v>
                </c:pt>
                <c:pt idx="16">
                  <c:v>-0.65349999999999997</c:v>
                </c:pt>
                <c:pt idx="17">
                  <c:v>-0.69120000000000004</c:v>
                </c:pt>
                <c:pt idx="18">
                  <c:v>-0.72570000000000001</c:v>
                </c:pt>
                <c:pt idx="19">
                  <c:v>-0.76029999999999998</c:v>
                </c:pt>
                <c:pt idx="20">
                  <c:v>-0.79479999999999995</c:v>
                </c:pt>
                <c:pt idx="21">
                  <c:v>-0.82940000000000003</c:v>
                </c:pt>
                <c:pt idx="22">
                  <c:v>-0.86080000000000001</c:v>
                </c:pt>
                <c:pt idx="23">
                  <c:v>-0.89539999999999997</c:v>
                </c:pt>
                <c:pt idx="24">
                  <c:v>-0.92679999999999996</c:v>
                </c:pt>
                <c:pt idx="25">
                  <c:v>-0.95820000000000005</c:v>
                </c:pt>
                <c:pt idx="26">
                  <c:v>-0.98650000000000004</c:v>
                </c:pt>
                <c:pt idx="27">
                  <c:v>-1.0179</c:v>
                </c:pt>
                <c:pt idx="28">
                  <c:v>-1.0462</c:v>
                </c:pt>
                <c:pt idx="29">
                  <c:v>-1.0744</c:v>
                </c:pt>
                <c:pt idx="30">
                  <c:v>-1.0995999999999999</c:v>
                </c:pt>
                <c:pt idx="31">
                  <c:v>-1.1247</c:v>
                </c:pt>
                <c:pt idx="32">
                  <c:v>-1.153</c:v>
                </c:pt>
                <c:pt idx="33">
                  <c:v>-1.175</c:v>
                </c:pt>
                <c:pt idx="34">
                  <c:v>-1.2000999999999999</c:v>
                </c:pt>
                <c:pt idx="35">
                  <c:v>-1.2221</c:v>
                </c:pt>
                <c:pt idx="36">
                  <c:v>-1.2441</c:v>
                </c:pt>
                <c:pt idx="37">
                  <c:v>-1.2628999999999999</c:v>
                </c:pt>
                <c:pt idx="38">
                  <c:v>-1.2848999999999999</c:v>
                </c:pt>
                <c:pt idx="39">
                  <c:v>-1.3038000000000001</c:v>
                </c:pt>
                <c:pt idx="40">
                  <c:v>-1.3194999999999999</c:v>
                </c:pt>
                <c:pt idx="41">
                  <c:v>-1.3351999999999999</c:v>
                </c:pt>
                <c:pt idx="42">
                  <c:v>-1.3509</c:v>
                </c:pt>
                <c:pt idx="43">
                  <c:v>-1.3666</c:v>
                </c:pt>
                <c:pt idx="44">
                  <c:v>-1.3792</c:v>
                </c:pt>
                <c:pt idx="45">
                  <c:v>-1.3916999999999999</c:v>
                </c:pt>
                <c:pt idx="46">
                  <c:v>-1.4043000000000001</c:v>
                </c:pt>
                <c:pt idx="47">
                  <c:v>-1.4137</c:v>
                </c:pt>
                <c:pt idx="48">
                  <c:v>-1.4262999999999999</c:v>
                </c:pt>
                <c:pt idx="49">
                  <c:v>-1.4326000000000001</c:v>
                </c:pt>
                <c:pt idx="50">
                  <c:v>-1.4388000000000001</c:v>
                </c:pt>
                <c:pt idx="51">
                  <c:v>-1.4482999999999999</c:v>
                </c:pt>
                <c:pt idx="52">
                  <c:v>-1.4514</c:v>
                </c:pt>
                <c:pt idx="53">
                  <c:v>-1.4577</c:v>
                </c:pt>
                <c:pt idx="54">
                  <c:v>-1.4608000000000001</c:v>
                </c:pt>
                <c:pt idx="55">
                  <c:v>-1.464</c:v>
                </c:pt>
                <c:pt idx="56">
                  <c:v>-1.4608000000000001</c:v>
                </c:pt>
                <c:pt idx="57">
                  <c:v>-1.4577</c:v>
                </c:pt>
                <c:pt idx="58">
                  <c:v>-1.4545999999999999</c:v>
                </c:pt>
                <c:pt idx="59">
                  <c:v>-1.4514</c:v>
                </c:pt>
                <c:pt idx="60">
                  <c:v>-1.4482999999999999</c:v>
                </c:pt>
                <c:pt idx="61">
                  <c:v>-1.4419999999999999</c:v>
                </c:pt>
                <c:pt idx="62">
                  <c:v>-1.4357</c:v>
                </c:pt>
                <c:pt idx="63">
                  <c:v>-1.4262999999999999</c:v>
                </c:pt>
                <c:pt idx="64">
                  <c:v>-1.4169</c:v>
                </c:pt>
                <c:pt idx="65">
                  <c:v>-1.4074</c:v>
                </c:pt>
                <c:pt idx="66">
                  <c:v>-1.3949</c:v>
                </c:pt>
                <c:pt idx="67">
                  <c:v>-1.3854</c:v>
                </c:pt>
                <c:pt idx="68">
                  <c:v>-1.3696999999999999</c:v>
                </c:pt>
                <c:pt idx="69">
                  <c:v>-1.3572</c:v>
                </c:pt>
                <c:pt idx="70">
                  <c:v>-1.3414999999999999</c:v>
                </c:pt>
                <c:pt idx="71">
                  <c:v>-1.3258000000000001</c:v>
                </c:pt>
                <c:pt idx="72">
                  <c:v>-1.31</c:v>
                </c:pt>
                <c:pt idx="73">
                  <c:v>-1.2911999999999999</c:v>
                </c:pt>
                <c:pt idx="74">
                  <c:v>-1.2755000000000001</c:v>
                </c:pt>
                <c:pt idx="75">
                  <c:v>-1.2535000000000001</c:v>
                </c:pt>
                <c:pt idx="76">
                  <c:v>-1.2345999999999999</c:v>
                </c:pt>
                <c:pt idx="77">
                  <c:v>-1.2126999999999999</c:v>
                </c:pt>
                <c:pt idx="78">
                  <c:v>-1.1907000000000001</c:v>
                </c:pt>
                <c:pt idx="79">
                  <c:v>-1.1687000000000001</c:v>
                </c:pt>
                <c:pt idx="80">
                  <c:v>-1.1467000000000001</c:v>
                </c:pt>
                <c:pt idx="81">
                  <c:v>-1.1247</c:v>
                </c:pt>
                <c:pt idx="82">
                  <c:v>-1.0995999999999999</c:v>
                </c:pt>
                <c:pt idx="83">
                  <c:v>-1.0744</c:v>
                </c:pt>
                <c:pt idx="84">
                  <c:v>-1.0462</c:v>
                </c:pt>
                <c:pt idx="85">
                  <c:v>-1.0209999999999999</c:v>
                </c:pt>
                <c:pt idx="86">
                  <c:v>-0.99270000000000003</c:v>
                </c:pt>
                <c:pt idx="87">
                  <c:v>-0.96450000000000002</c:v>
                </c:pt>
                <c:pt idx="88">
                  <c:v>-0.93620000000000003</c:v>
                </c:pt>
                <c:pt idx="89">
                  <c:v>-0.90790000000000004</c:v>
                </c:pt>
                <c:pt idx="90">
                  <c:v>-0.87960000000000005</c:v>
                </c:pt>
                <c:pt idx="91">
                  <c:v>-0.84819999999999995</c:v>
                </c:pt>
                <c:pt idx="92">
                  <c:v>-0.81679999999999997</c:v>
                </c:pt>
                <c:pt idx="93">
                  <c:v>-0.78849999999999998</c:v>
                </c:pt>
                <c:pt idx="94">
                  <c:v>-0.7571</c:v>
                </c:pt>
                <c:pt idx="95">
                  <c:v>-0.72260000000000002</c:v>
                </c:pt>
                <c:pt idx="96">
                  <c:v>-0.69120000000000004</c:v>
                </c:pt>
                <c:pt idx="97">
                  <c:v>-0.65969999999999995</c:v>
                </c:pt>
                <c:pt idx="98">
                  <c:v>-0.62519999999999998</c:v>
                </c:pt>
                <c:pt idx="99">
                  <c:v>-0.59379999999999999</c:v>
                </c:pt>
                <c:pt idx="100">
                  <c:v>-0.55920000000000003</c:v>
                </c:pt>
                <c:pt idx="101">
                  <c:v>-0.52459999999999996</c:v>
                </c:pt>
                <c:pt idx="102">
                  <c:v>-0.49320000000000003</c:v>
                </c:pt>
                <c:pt idx="103">
                  <c:v>-0.4587</c:v>
                </c:pt>
                <c:pt idx="104">
                  <c:v>-0.42409999999999998</c:v>
                </c:pt>
                <c:pt idx="105">
                  <c:v>-0.38640000000000002</c:v>
                </c:pt>
                <c:pt idx="106">
                  <c:v>-0.35189999999999999</c:v>
                </c:pt>
                <c:pt idx="107">
                  <c:v>-0.31730000000000003</c:v>
                </c:pt>
                <c:pt idx="108">
                  <c:v>-0.28270000000000001</c:v>
                </c:pt>
                <c:pt idx="109">
                  <c:v>-0.2482</c:v>
                </c:pt>
                <c:pt idx="110">
                  <c:v>-0.21049999999999999</c:v>
                </c:pt>
                <c:pt idx="111">
                  <c:v>-0.1759</c:v>
                </c:pt>
                <c:pt idx="112">
                  <c:v>-0.1414</c:v>
                </c:pt>
                <c:pt idx="113">
                  <c:v>-0.10680000000000001</c:v>
                </c:pt>
                <c:pt idx="114">
                  <c:v>-7.2300000000000003E-2</c:v>
                </c:pt>
                <c:pt idx="115">
                  <c:v>-3.7699999999999997E-2</c:v>
                </c:pt>
                <c:pt idx="116">
                  <c:v>-3.0999999999999999E-3</c:v>
                </c:pt>
                <c:pt idx="117">
                  <c:v>3.4599999999999999E-2</c:v>
                </c:pt>
                <c:pt idx="118">
                  <c:v>6.9099999999999995E-2</c:v>
                </c:pt>
                <c:pt idx="119">
                  <c:v>0.1037</c:v>
                </c:pt>
                <c:pt idx="120">
                  <c:v>0.13819999999999999</c:v>
                </c:pt>
                <c:pt idx="121">
                  <c:v>0.1696</c:v>
                </c:pt>
                <c:pt idx="122">
                  <c:v>0.20419999999999999</c:v>
                </c:pt>
                <c:pt idx="123">
                  <c:v>0.23880000000000001</c:v>
                </c:pt>
                <c:pt idx="124">
                  <c:v>0.27329999999999999</c:v>
                </c:pt>
                <c:pt idx="125">
                  <c:v>0.30470000000000003</c:v>
                </c:pt>
                <c:pt idx="126">
                  <c:v>0.33929999999999999</c:v>
                </c:pt>
                <c:pt idx="127">
                  <c:v>0.37069999999999997</c:v>
                </c:pt>
                <c:pt idx="128">
                  <c:v>0.40210000000000001</c:v>
                </c:pt>
                <c:pt idx="129">
                  <c:v>0.4335</c:v>
                </c:pt>
                <c:pt idx="130">
                  <c:v>0.46500000000000002</c:v>
                </c:pt>
                <c:pt idx="131">
                  <c:v>0.49640000000000001</c:v>
                </c:pt>
                <c:pt idx="132">
                  <c:v>0.52780000000000005</c:v>
                </c:pt>
                <c:pt idx="133">
                  <c:v>0.55610000000000004</c:v>
                </c:pt>
                <c:pt idx="134">
                  <c:v>0.58750000000000002</c:v>
                </c:pt>
                <c:pt idx="135">
                  <c:v>0.61580000000000001</c:v>
                </c:pt>
                <c:pt idx="136">
                  <c:v>0.64400000000000002</c:v>
                </c:pt>
                <c:pt idx="137">
                  <c:v>0.67230000000000001</c:v>
                </c:pt>
                <c:pt idx="138">
                  <c:v>0.69740000000000002</c:v>
                </c:pt>
                <c:pt idx="139">
                  <c:v>0.72570000000000001</c:v>
                </c:pt>
                <c:pt idx="140">
                  <c:v>0.75080000000000002</c:v>
                </c:pt>
                <c:pt idx="141">
                  <c:v>0.77910000000000001</c:v>
                </c:pt>
                <c:pt idx="142">
                  <c:v>0.80420000000000003</c:v>
                </c:pt>
                <c:pt idx="143">
                  <c:v>0.82620000000000005</c:v>
                </c:pt>
                <c:pt idx="144">
                  <c:v>0.85140000000000005</c:v>
                </c:pt>
                <c:pt idx="145">
                  <c:v>0.87339999999999995</c:v>
                </c:pt>
                <c:pt idx="146">
                  <c:v>0.89849999999999997</c:v>
                </c:pt>
                <c:pt idx="147">
                  <c:v>0.92049999999999998</c:v>
                </c:pt>
                <c:pt idx="148">
                  <c:v>0.93930000000000002</c:v>
                </c:pt>
                <c:pt idx="149">
                  <c:v>0.96130000000000004</c:v>
                </c:pt>
                <c:pt idx="150">
                  <c:v>0.98019999999999996</c:v>
                </c:pt>
                <c:pt idx="151">
                  <c:v>1.0022</c:v>
                </c:pt>
                <c:pt idx="152">
                  <c:v>1.0179</c:v>
                </c:pt>
                <c:pt idx="153">
                  <c:v>1.0367</c:v>
                </c:pt>
                <c:pt idx="154">
                  <c:v>1.0524</c:v>
                </c:pt>
                <c:pt idx="155">
                  <c:v>1.0712999999999999</c:v>
                </c:pt>
                <c:pt idx="156">
                  <c:v>1.087</c:v>
                </c:pt>
                <c:pt idx="157">
                  <c:v>1.0995999999999999</c:v>
                </c:pt>
                <c:pt idx="158">
                  <c:v>1.1153</c:v>
                </c:pt>
                <c:pt idx="159">
                  <c:v>1.1277999999999999</c:v>
                </c:pt>
                <c:pt idx="160">
                  <c:v>1.1404000000000001</c:v>
                </c:pt>
                <c:pt idx="161">
                  <c:v>1.1497999999999999</c:v>
                </c:pt>
                <c:pt idx="162">
                  <c:v>1.1624000000000001</c:v>
                </c:pt>
                <c:pt idx="163">
                  <c:v>1.1718</c:v>
                </c:pt>
                <c:pt idx="164">
                  <c:v>1.1812</c:v>
                </c:pt>
                <c:pt idx="165">
                  <c:v>1.1907000000000001</c:v>
                </c:pt>
                <c:pt idx="166">
                  <c:v>1.1969000000000001</c:v>
                </c:pt>
                <c:pt idx="167">
                  <c:v>1.2032</c:v>
                </c:pt>
                <c:pt idx="168">
                  <c:v>1.2095</c:v>
                </c:pt>
                <c:pt idx="169">
                  <c:v>1.2158</c:v>
                </c:pt>
                <c:pt idx="170">
                  <c:v>1.2189000000000001</c:v>
                </c:pt>
                <c:pt idx="171">
                  <c:v>1.2221</c:v>
                </c:pt>
                <c:pt idx="172">
                  <c:v>1.2252000000000001</c:v>
                </c:pt>
                <c:pt idx="173">
                  <c:v>1.2283999999999999</c:v>
                </c:pt>
                <c:pt idx="174">
                  <c:v>1.2252000000000001</c:v>
                </c:pt>
                <c:pt idx="175">
                  <c:v>1.2221</c:v>
                </c:pt>
                <c:pt idx="176">
                  <c:v>1.2189000000000001</c:v>
                </c:pt>
                <c:pt idx="177">
                  <c:v>1.2158</c:v>
                </c:pt>
                <c:pt idx="178">
                  <c:v>1.2126999999999999</c:v>
                </c:pt>
                <c:pt idx="179">
                  <c:v>1.2095</c:v>
                </c:pt>
                <c:pt idx="180">
                  <c:v>1.2032</c:v>
                </c:pt>
                <c:pt idx="181">
                  <c:v>1.1969000000000001</c:v>
                </c:pt>
                <c:pt idx="182">
                  <c:v>1.1907000000000001</c:v>
                </c:pt>
                <c:pt idx="183">
                  <c:v>1.1812</c:v>
                </c:pt>
                <c:pt idx="184">
                  <c:v>1.1718</c:v>
                </c:pt>
                <c:pt idx="185">
                  <c:v>1.1624000000000001</c:v>
                </c:pt>
                <c:pt idx="186">
                  <c:v>1.153</c:v>
                </c:pt>
                <c:pt idx="187">
                  <c:v>1.1404000000000001</c:v>
                </c:pt>
                <c:pt idx="188">
                  <c:v>1.1277999999999999</c:v>
                </c:pt>
                <c:pt idx="189">
                  <c:v>1.1153</c:v>
                </c:pt>
                <c:pt idx="190">
                  <c:v>1.1027</c:v>
                </c:pt>
                <c:pt idx="191">
                  <c:v>1.0901000000000001</c:v>
                </c:pt>
                <c:pt idx="192">
                  <c:v>1.0744</c:v>
                </c:pt>
                <c:pt idx="193">
                  <c:v>1.0587</c:v>
                </c:pt>
                <c:pt idx="194">
                  <c:v>1.0429999999999999</c:v>
                </c:pt>
                <c:pt idx="195">
                  <c:v>1.0273000000000001</c:v>
                </c:pt>
                <c:pt idx="196">
                  <c:v>1.0116000000000001</c:v>
                </c:pt>
                <c:pt idx="197">
                  <c:v>0.99270000000000003</c:v>
                </c:pt>
                <c:pt idx="198">
                  <c:v>0.97389999999999999</c:v>
                </c:pt>
                <c:pt idx="199">
                  <c:v>0.95499999999999996</c:v>
                </c:pt>
                <c:pt idx="200">
                  <c:v>0.93620000000000003</c:v>
                </c:pt>
                <c:pt idx="201">
                  <c:v>0.91420000000000001</c:v>
                </c:pt>
                <c:pt idx="202">
                  <c:v>0.89539999999999997</c:v>
                </c:pt>
                <c:pt idx="203">
                  <c:v>0.87339999999999995</c:v>
                </c:pt>
                <c:pt idx="204">
                  <c:v>0.85140000000000005</c:v>
                </c:pt>
                <c:pt idx="205">
                  <c:v>0.82940000000000003</c:v>
                </c:pt>
                <c:pt idx="206">
                  <c:v>0.80740000000000001</c:v>
                </c:pt>
                <c:pt idx="207">
                  <c:v>0.78539999999999999</c:v>
                </c:pt>
                <c:pt idx="208">
                  <c:v>0.76029999999999998</c:v>
                </c:pt>
                <c:pt idx="209">
                  <c:v>0.73829999999999996</c:v>
                </c:pt>
                <c:pt idx="210">
                  <c:v>0.71309999999999996</c:v>
                </c:pt>
                <c:pt idx="211">
                  <c:v>0.68799999999999994</c:v>
                </c:pt>
                <c:pt idx="212">
                  <c:v>0.66290000000000004</c:v>
                </c:pt>
                <c:pt idx="213">
                  <c:v>0.63770000000000004</c:v>
                </c:pt>
                <c:pt idx="214">
                  <c:v>0.61260000000000003</c:v>
                </c:pt>
                <c:pt idx="215">
                  <c:v>0.58430000000000004</c:v>
                </c:pt>
                <c:pt idx="216">
                  <c:v>0.55920000000000003</c:v>
                </c:pt>
                <c:pt idx="217">
                  <c:v>0.53410000000000002</c:v>
                </c:pt>
                <c:pt idx="218">
                  <c:v>0.50580000000000003</c:v>
                </c:pt>
                <c:pt idx="219">
                  <c:v>0.47749999999999998</c:v>
                </c:pt>
                <c:pt idx="220">
                  <c:v>0.44919999999999999</c:v>
                </c:pt>
                <c:pt idx="221">
                  <c:v>0.42409999999999998</c:v>
                </c:pt>
                <c:pt idx="222">
                  <c:v>0.39579999999999999</c:v>
                </c:pt>
                <c:pt idx="223">
                  <c:v>0.36759999999999998</c:v>
                </c:pt>
                <c:pt idx="224">
                  <c:v>0.33929999999999999</c:v>
                </c:pt>
                <c:pt idx="225">
                  <c:v>0.311</c:v>
                </c:pt>
                <c:pt idx="226">
                  <c:v>0.28270000000000001</c:v>
                </c:pt>
                <c:pt idx="227">
                  <c:v>0.2545</c:v>
                </c:pt>
                <c:pt idx="228">
                  <c:v>0.22309999999999999</c:v>
                </c:pt>
                <c:pt idx="229">
                  <c:v>0.1948</c:v>
                </c:pt>
                <c:pt idx="230">
                  <c:v>0.16650000000000001</c:v>
                </c:pt>
                <c:pt idx="231">
                  <c:v>0.13819999999999999</c:v>
                </c:pt>
                <c:pt idx="232">
                  <c:v>0.11</c:v>
                </c:pt>
                <c:pt idx="233">
                  <c:v>8.1699999999999995E-2</c:v>
                </c:pt>
                <c:pt idx="234">
                  <c:v>5.0299999999999997E-2</c:v>
                </c:pt>
                <c:pt idx="235">
                  <c:v>2.1999999999999999E-2</c:v>
                </c:pt>
                <c:pt idx="236">
                  <c:v>-6.3E-3</c:v>
                </c:pt>
                <c:pt idx="237">
                  <c:v>-3.4599999999999999E-2</c:v>
                </c:pt>
                <c:pt idx="238">
                  <c:v>-6.2799999999999995E-2</c:v>
                </c:pt>
                <c:pt idx="239">
                  <c:v>-9.11E-2</c:v>
                </c:pt>
                <c:pt idx="240">
                  <c:v>-0.11940000000000001</c:v>
                </c:pt>
                <c:pt idx="241">
                  <c:v>-0.1477</c:v>
                </c:pt>
                <c:pt idx="242">
                  <c:v>-0.1759</c:v>
                </c:pt>
                <c:pt idx="243">
                  <c:v>-0.20419999999999999</c:v>
                </c:pt>
                <c:pt idx="244">
                  <c:v>-0.2293</c:v>
                </c:pt>
                <c:pt idx="245">
                  <c:v>-0.2576</c:v>
                </c:pt>
                <c:pt idx="246">
                  <c:v>-0.28589999999999999</c:v>
                </c:pt>
                <c:pt idx="247">
                  <c:v>-0.311</c:v>
                </c:pt>
                <c:pt idx="248">
                  <c:v>-0.3362</c:v>
                </c:pt>
                <c:pt idx="249">
                  <c:v>-0.3644</c:v>
                </c:pt>
                <c:pt idx="250">
                  <c:v>-0.3896</c:v>
                </c:pt>
                <c:pt idx="251">
                  <c:v>-0.41470000000000001</c:v>
                </c:pt>
                <c:pt idx="252">
                  <c:v>-0.43980000000000002</c:v>
                </c:pt>
                <c:pt idx="253">
                  <c:v>-0.46500000000000002</c:v>
                </c:pt>
                <c:pt idx="254">
                  <c:v>-0.4869</c:v>
                </c:pt>
                <c:pt idx="255">
                  <c:v>-0.5121</c:v>
                </c:pt>
                <c:pt idx="256">
                  <c:v>-0.53720000000000001</c:v>
                </c:pt>
                <c:pt idx="257">
                  <c:v>-0.55920000000000003</c:v>
                </c:pt>
                <c:pt idx="258">
                  <c:v>-0.58120000000000005</c:v>
                </c:pt>
                <c:pt idx="259">
                  <c:v>-0.60319999999999996</c:v>
                </c:pt>
                <c:pt idx="260">
                  <c:v>-0.62519999999999998</c:v>
                </c:pt>
                <c:pt idx="261">
                  <c:v>-0.6472</c:v>
                </c:pt>
                <c:pt idx="262">
                  <c:v>-0.66600000000000004</c:v>
                </c:pt>
                <c:pt idx="263">
                  <c:v>-0.68489999999999995</c:v>
                </c:pt>
                <c:pt idx="264">
                  <c:v>-0.70689999999999997</c:v>
                </c:pt>
                <c:pt idx="265">
                  <c:v>-0.72570000000000001</c:v>
                </c:pt>
                <c:pt idx="266">
                  <c:v>-0.74460000000000004</c:v>
                </c:pt>
                <c:pt idx="267">
                  <c:v>-0.76029999999999998</c:v>
                </c:pt>
                <c:pt idx="268">
                  <c:v>-0.77910000000000001</c:v>
                </c:pt>
                <c:pt idx="269">
                  <c:v>-0.79479999999999995</c:v>
                </c:pt>
                <c:pt idx="270">
                  <c:v>-0.8105</c:v>
                </c:pt>
                <c:pt idx="271">
                  <c:v>-0.82620000000000005</c:v>
                </c:pt>
                <c:pt idx="272">
                  <c:v>-0.83879999999999999</c:v>
                </c:pt>
                <c:pt idx="273">
                  <c:v>-0.85450000000000004</c:v>
                </c:pt>
                <c:pt idx="274">
                  <c:v>-0.86709999999999998</c:v>
                </c:pt>
                <c:pt idx="275">
                  <c:v>-0.87960000000000005</c:v>
                </c:pt>
                <c:pt idx="276">
                  <c:v>-0.89219999999999999</c:v>
                </c:pt>
                <c:pt idx="277">
                  <c:v>-0.90159999999999996</c:v>
                </c:pt>
                <c:pt idx="278">
                  <c:v>-0.91420000000000001</c:v>
                </c:pt>
                <c:pt idx="279">
                  <c:v>-0.92359999999999998</c:v>
                </c:pt>
                <c:pt idx="280">
                  <c:v>-0.93310000000000004</c:v>
                </c:pt>
                <c:pt idx="281">
                  <c:v>-0.9425</c:v>
                </c:pt>
                <c:pt idx="282">
                  <c:v>-0.95189999999999997</c:v>
                </c:pt>
                <c:pt idx="283">
                  <c:v>-0.95820000000000005</c:v>
                </c:pt>
                <c:pt idx="284">
                  <c:v>-0.96450000000000002</c:v>
                </c:pt>
                <c:pt idx="285">
                  <c:v>-0.9708</c:v>
                </c:pt>
                <c:pt idx="286">
                  <c:v>-0.97699999999999998</c:v>
                </c:pt>
                <c:pt idx="287">
                  <c:v>-0.98019999999999996</c:v>
                </c:pt>
                <c:pt idx="288">
                  <c:v>-0.98329999999999995</c:v>
                </c:pt>
                <c:pt idx="289">
                  <c:v>-0.98650000000000004</c:v>
                </c:pt>
                <c:pt idx="290">
                  <c:v>-0.98960000000000004</c:v>
                </c:pt>
                <c:pt idx="291">
                  <c:v>-0.99270000000000003</c:v>
                </c:pt>
                <c:pt idx="292">
                  <c:v>-0.98960000000000004</c:v>
                </c:pt>
                <c:pt idx="293">
                  <c:v>-0.98650000000000004</c:v>
                </c:pt>
                <c:pt idx="294">
                  <c:v>-0.98329999999999995</c:v>
                </c:pt>
                <c:pt idx="295">
                  <c:v>-0.98019999999999996</c:v>
                </c:pt>
                <c:pt idx="296">
                  <c:v>-0.97699999999999998</c:v>
                </c:pt>
                <c:pt idx="297">
                  <c:v>-0.9708</c:v>
                </c:pt>
                <c:pt idx="298">
                  <c:v>-0.96760000000000002</c:v>
                </c:pt>
                <c:pt idx="299">
                  <c:v>-0.96130000000000004</c:v>
                </c:pt>
                <c:pt idx="300">
                  <c:v>-0.95189999999999997</c:v>
                </c:pt>
                <c:pt idx="301">
                  <c:v>-0.9456</c:v>
                </c:pt>
                <c:pt idx="302">
                  <c:v>-0.93620000000000003</c:v>
                </c:pt>
                <c:pt idx="303">
                  <c:v>-0.92679999999999996</c:v>
                </c:pt>
                <c:pt idx="304">
                  <c:v>-0.9173</c:v>
                </c:pt>
                <c:pt idx="305">
                  <c:v>-0.90790000000000004</c:v>
                </c:pt>
                <c:pt idx="306">
                  <c:v>-0.89849999999999997</c:v>
                </c:pt>
                <c:pt idx="307">
                  <c:v>-0.88590000000000002</c:v>
                </c:pt>
                <c:pt idx="308">
                  <c:v>-0.87339999999999995</c:v>
                </c:pt>
                <c:pt idx="309">
                  <c:v>-0.86080000000000001</c:v>
                </c:pt>
                <c:pt idx="310">
                  <c:v>-0.84819999999999995</c:v>
                </c:pt>
                <c:pt idx="311">
                  <c:v>-0.8357</c:v>
                </c:pt>
                <c:pt idx="312">
                  <c:v>-0.82</c:v>
                </c:pt>
                <c:pt idx="313">
                  <c:v>-0.80740000000000001</c:v>
                </c:pt>
                <c:pt idx="314">
                  <c:v>-0.79169999999999996</c:v>
                </c:pt>
                <c:pt idx="315">
                  <c:v>-0.77600000000000002</c:v>
                </c:pt>
                <c:pt idx="316">
                  <c:v>-0.76029999999999998</c:v>
                </c:pt>
                <c:pt idx="317">
                  <c:v>-0.74139999999999995</c:v>
                </c:pt>
                <c:pt idx="318">
                  <c:v>-0.72570000000000001</c:v>
                </c:pt>
                <c:pt idx="319">
                  <c:v>-0.70689999999999997</c:v>
                </c:pt>
                <c:pt idx="320">
                  <c:v>-0.69120000000000004</c:v>
                </c:pt>
                <c:pt idx="321">
                  <c:v>-0.67230000000000001</c:v>
                </c:pt>
                <c:pt idx="322">
                  <c:v>-0.65349999999999997</c:v>
                </c:pt>
                <c:pt idx="323">
                  <c:v>-0.63460000000000005</c:v>
                </c:pt>
                <c:pt idx="324">
                  <c:v>-0.61580000000000001</c:v>
                </c:pt>
                <c:pt idx="325">
                  <c:v>-0.59379999999999999</c:v>
                </c:pt>
                <c:pt idx="326">
                  <c:v>-0.57489999999999997</c:v>
                </c:pt>
                <c:pt idx="327">
                  <c:v>-0.55289999999999995</c:v>
                </c:pt>
                <c:pt idx="328">
                  <c:v>-0.53410000000000002</c:v>
                </c:pt>
                <c:pt idx="329">
                  <c:v>-0.5121</c:v>
                </c:pt>
                <c:pt idx="330">
                  <c:v>-0.49009999999999998</c:v>
                </c:pt>
                <c:pt idx="331">
                  <c:v>-0.46810000000000002</c:v>
                </c:pt>
                <c:pt idx="332">
                  <c:v>-0.4461</c:v>
                </c:pt>
                <c:pt idx="333">
                  <c:v>-0.42409999999999998</c:v>
                </c:pt>
                <c:pt idx="334">
                  <c:v>-0.40210000000000001</c:v>
                </c:pt>
                <c:pt idx="335">
                  <c:v>-0.38009999999999999</c:v>
                </c:pt>
                <c:pt idx="336">
                  <c:v>-0.35499999999999998</c:v>
                </c:pt>
                <c:pt idx="337">
                  <c:v>-0.33300000000000002</c:v>
                </c:pt>
                <c:pt idx="338">
                  <c:v>-0.311</c:v>
                </c:pt>
                <c:pt idx="339">
                  <c:v>-0.28589999999999999</c:v>
                </c:pt>
                <c:pt idx="340">
                  <c:v>-0.26390000000000002</c:v>
                </c:pt>
                <c:pt idx="341">
                  <c:v>-0.23880000000000001</c:v>
                </c:pt>
                <c:pt idx="342">
                  <c:v>-0.21679999999999999</c:v>
                </c:pt>
                <c:pt idx="343">
                  <c:v>-0.19159999999999999</c:v>
                </c:pt>
                <c:pt idx="344">
                  <c:v>-0.1696</c:v>
                </c:pt>
                <c:pt idx="345">
                  <c:v>-0.14449999999999999</c:v>
                </c:pt>
                <c:pt idx="346">
                  <c:v>-0.11940000000000001</c:v>
                </c:pt>
                <c:pt idx="347">
                  <c:v>-9.74E-2</c:v>
                </c:pt>
                <c:pt idx="348">
                  <c:v>-7.2300000000000003E-2</c:v>
                </c:pt>
                <c:pt idx="349">
                  <c:v>-5.0299999999999997E-2</c:v>
                </c:pt>
                <c:pt idx="350">
                  <c:v>-2.5100000000000001E-2</c:v>
                </c:pt>
                <c:pt idx="351">
                  <c:v>-3.0999999999999999E-3</c:v>
                </c:pt>
                <c:pt idx="352">
                  <c:v>2.1999999999999999E-2</c:v>
                </c:pt>
                <c:pt idx="353">
                  <c:v>4.3999999999999997E-2</c:v>
                </c:pt>
                <c:pt idx="354">
                  <c:v>6.9099999999999995E-2</c:v>
                </c:pt>
                <c:pt idx="355">
                  <c:v>9.11E-2</c:v>
                </c:pt>
                <c:pt idx="356">
                  <c:v>0.11310000000000001</c:v>
                </c:pt>
                <c:pt idx="357">
                  <c:v>0.13819999999999999</c:v>
                </c:pt>
                <c:pt idx="358">
                  <c:v>0.16020000000000001</c:v>
                </c:pt>
                <c:pt idx="359">
                  <c:v>0.1822</c:v>
                </c:pt>
                <c:pt idx="360">
                  <c:v>0.20419999999999999</c:v>
                </c:pt>
                <c:pt idx="361">
                  <c:v>0.22620000000000001</c:v>
                </c:pt>
                <c:pt idx="362">
                  <c:v>0.2482</c:v>
                </c:pt>
                <c:pt idx="363">
                  <c:v>0.2702</c:v>
                </c:pt>
                <c:pt idx="364">
                  <c:v>0.29220000000000002</c:v>
                </c:pt>
                <c:pt idx="365">
                  <c:v>0.31419999999999998</c:v>
                </c:pt>
                <c:pt idx="366">
                  <c:v>0.33300000000000002</c:v>
                </c:pt>
                <c:pt idx="367">
                  <c:v>0.35499999999999998</c:v>
                </c:pt>
                <c:pt idx="368">
                  <c:v>0.37380000000000002</c:v>
                </c:pt>
                <c:pt idx="369">
                  <c:v>0.39579999999999999</c:v>
                </c:pt>
                <c:pt idx="370">
                  <c:v>0.41470000000000001</c:v>
                </c:pt>
                <c:pt idx="371">
                  <c:v>0.4335</c:v>
                </c:pt>
                <c:pt idx="372">
                  <c:v>0.45240000000000002</c:v>
                </c:pt>
                <c:pt idx="373">
                  <c:v>0.47120000000000001</c:v>
                </c:pt>
                <c:pt idx="374">
                  <c:v>0.49009999999999998</c:v>
                </c:pt>
                <c:pt idx="375">
                  <c:v>0.50580000000000003</c:v>
                </c:pt>
                <c:pt idx="376">
                  <c:v>0.52459999999999996</c:v>
                </c:pt>
                <c:pt idx="377">
                  <c:v>0.54039999999999999</c:v>
                </c:pt>
                <c:pt idx="378">
                  <c:v>0.55610000000000004</c:v>
                </c:pt>
                <c:pt idx="379">
                  <c:v>0.57489999999999997</c:v>
                </c:pt>
                <c:pt idx="380">
                  <c:v>0.59060000000000001</c:v>
                </c:pt>
                <c:pt idx="381">
                  <c:v>0.60319999999999996</c:v>
                </c:pt>
                <c:pt idx="382">
                  <c:v>0.61890000000000001</c:v>
                </c:pt>
                <c:pt idx="383">
                  <c:v>0.63460000000000005</c:v>
                </c:pt>
                <c:pt idx="384">
                  <c:v>0.6472</c:v>
                </c:pt>
                <c:pt idx="385">
                  <c:v>0.65969999999999995</c:v>
                </c:pt>
                <c:pt idx="386">
                  <c:v>0.67230000000000001</c:v>
                </c:pt>
                <c:pt idx="387">
                  <c:v>0.68489999999999995</c:v>
                </c:pt>
                <c:pt idx="388">
                  <c:v>0.69740000000000002</c:v>
                </c:pt>
                <c:pt idx="389">
                  <c:v>0.71</c:v>
                </c:pt>
                <c:pt idx="390">
                  <c:v>0.71940000000000004</c:v>
                </c:pt>
                <c:pt idx="391">
                  <c:v>0.73199999999999998</c:v>
                </c:pt>
                <c:pt idx="392">
                  <c:v>0.74139999999999995</c:v>
                </c:pt>
                <c:pt idx="393">
                  <c:v>0.75080000000000002</c:v>
                </c:pt>
                <c:pt idx="394">
                  <c:v>0.76029999999999998</c:v>
                </c:pt>
                <c:pt idx="395">
                  <c:v>0.76649999999999996</c:v>
                </c:pt>
                <c:pt idx="396">
                  <c:v>0.77600000000000002</c:v>
                </c:pt>
                <c:pt idx="397">
                  <c:v>0.7823</c:v>
                </c:pt>
                <c:pt idx="398">
                  <c:v>0.78849999999999998</c:v>
                </c:pt>
                <c:pt idx="399">
                  <c:v>0.79479999999999995</c:v>
                </c:pt>
                <c:pt idx="400">
                  <c:v>0.80110000000000003</c:v>
                </c:pt>
                <c:pt idx="401">
                  <c:v>0.80740000000000001</c:v>
                </c:pt>
                <c:pt idx="402">
                  <c:v>0.8105</c:v>
                </c:pt>
                <c:pt idx="403">
                  <c:v>0.81369999999999998</c:v>
                </c:pt>
                <c:pt idx="404">
                  <c:v>0.82</c:v>
                </c:pt>
                <c:pt idx="405">
                  <c:v>0.82310000000000005</c:v>
                </c:pt>
                <c:pt idx="406">
                  <c:v>0.82620000000000005</c:v>
                </c:pt>
                <c:pt idx="407">
                  <c:v>0.82940000000000003</c:v>
                </c:pt>
                <c:pt idx="408">
                  <c:v>0.82620000000000005</c:v>
                </c:pt>
                <c:pt idx="409">
                  <c:v>0.82310000000000005</c:v>
                </c:pt>
                <c:pt idx="410">
                  <c:v>0.82</c:v>
                </c:pt>
                <c:pt idx="411">
                  <c:v>0.81679999999999997</c:v>
                </c:pt>
                <c:pt idx="412">
                  <c:v>0.81369999999999998</c:v>
                </c:pt>
                <c:pt idx="413">
                  <c:v>0.8105</c:v>
                </c:pt>
                <c:pt idx="414">
                  <c:v>0.80740000000000001</c:v>
                </c:pt>
                <c:pt idx="415">
                  <c:v>0.80420000000000003</c:v>
                </c:pt>
                <c:pt idx="416">
                  <c:v>0.80110000000000003</c:v>
                </c:pt>
                <c:pt idx="417">
                  <c:v>0.79479999999999995</c:v>
                </c:pt>
                <c:pt idx="418">
                  <c:v>0.78849999999999998</c:v>
                </c:pt>
                <c:pt idx="419">
                  <c:v>0.7823</c:v>
                </c:pt>
                <c:pt idx="420">
                  <c:v>0.77600000000000002</c:v>
                </c:pt>
                <c:pt idx="421">
                  <c:v>0.76649999999999996</c:v>
                </c:pt>
                <c:pt idx="422">
                  <c:v>0.76029999999999998</c:v>
                </c:pt>
                <c:pt idx="423">
                  <c:v>0.75080000000000002</c:v>
                </c:pt>
                <c:pt idx="424">
                  <c:v>0.74139999999999995</c:v>
                </c:pt>
                <c:pt idx="425">
                  <c:v>0.73199999999999998</c:v>
                </c:pt>
                <c:pt idx="426">
                  <c:v>0.72260000000000002</c:v>
                </c:pt>
                <c:pt idx="427">
                  <c:v>0.71309999999999996</c:v>
                </c:pt>
                <c:pt idx="428">
                  <c:v>0.7006</c:v>
                </c:pt>
                <c:pt idx="429">
                  <c:v>0.69120000000000004</c:v>
                </c:pt>
                <c:pt idx="430">
                  <c:v>0.67859999999999998</c:v>
                </c:pt>
                <c:pt idx="431">
                  <c:v>0.66600000000000004</c:v>
                </c:pt>
                <c:pt idx="432">
                  <c:v>0.65349999999999997</c:v>
                </c:pt>
                <c:pt idx="433">
                  <c:v>0.64090000000000003</c:v>
                </c:pt>
                <c:pt idx="434">
                  <c:v>0.62829999999999997</c:v>
                </c:pt>
                <c:pt idx="435">
                  <c:v>0.61580000000000001</c:v>
                </c:pt>
                <c:pt idx="436">
                  <c:v>0.6</c:v>
                </c:pt>
                <c:pt idx="437">
                  <c:v>0.58750000000000002</c:v>
                </c:pt>
                <c:pt idx="438">
                  <c:v>0.57179999999999997</c:v>
                </c:pt>
                <c:pt idx="439">
                  <c:v>0.55610000000000004</c:v>
                </c:pt>
                <c:pt idx="440">
                  <c:v>0.54039999999999999</c:v>
                </c:pt>
                <c:pt idx="441">
                  <c:v>0.52459999999999996</c:v>
                </c:pt>
                <c:pt idx="442">
                  <c:v>0.50890000000000002</c:v>
                </c:pt>
                <c:pt idx="443">
                  <c:v>0.49320000000000003</c:v>
                </c:pt>
                <c:pt idx="444">
                  <c:v>0.47749999999999998</c:v>
                </c:pt>
                <c:pt idx="445">
                  <c:v>0.46179999999999999</c:v>
                </c:pt>
                <c:pt idx="446">
                  <c:v>0.443</c:v>
                </c:pt>
                <c:pt idx="447">
                  <c:v>0.42730000000000001</c:v>
                </c:pt>
                <c:pt idx="448">
                  <c:v>0.40839999999999999</c:v>
                </c:pt>
                <c:pt idx="449">
                  <c:v>0.3896</c:v>
                </c:pt>
                <c:pt idx="450">
                  <c:v>0.37380000000000002</c:v>
                </c:pt>
                <c:pt idx="451">
                  <c:v>0.35499999999999998</c:v>
                </c:pt>
                <c:pt idx="452">
                  <c:v>0.3362</c:v>
                </c:pt>
                <c:pt idx="453">
                  <c:v>0.31730000000000003</c:v>
                </c:pt>
                <c:pt idx="454">
                  <c:v>0.29849999999999999</c:v>
                </c:pt>
                <c:pt idx="455">
                  <c:v>0.27960000000000002</c:v>
                </c:pt>
                <c:pt idx="456">
                  <c:v>0.26079999999999998</c:v>
                </c:pt>
                <c:pt idx="457">
                  <c:v>0.2419</c:v>
                </c:pt>
                <c:pt idx="458">
                  <c:v>0.22309999999999999</c:v>
                </c:pt>
                <c:pt idx="459">
                  <c:v>0.20419999999999999</c:v>
                </c:pt>
                <c:pt idx="460">
                  <c:v>0.18540000000000001</c:v>
                </c:pt>
                <c:pt idx="461">
                  <c:v>0.16650000000000001</c:v>
                </c:pt>
                <c:pt idx="462">
                  <c:v>0.1477</c:v>
                </c:pt>
                <c:pt idx="463">
                  <c:v>0.12570000000000001</c:v>
                </c:pt>
                <c:pt idx="464">
                  <c:v>0.10680000000000001</c:v>
                </c:pt>
                <c:pt idx="465">
                  <c:v>8.7999999999999995E-2</c:v>
                </c:pt>
                <c:pt idx="466">
                  <c:v>6.9099999999999995E-2</c:v>
                </c:pt>
                <c:pt idx="467">
                  <c:v>5.0299999999999997E-2</c:v>
                </c:pt>
                <c:pt idx="468">
                  <c:v>3.1399999999999997E-2</c:v>
                </c:pt>
                <c:pt idx="469">
                  <c:v>1.26E-2</c:v>
                </c:pt>
                <c:pt idx="470">
                  <c:v>-9.4000000000000004E-3</c:v>
                </c:pt>
                <c:pt idx="471">
                  <c:v>-2.8299999999999999E-2</c:v>
                </c:pt>
                <c:pt idx="472">
                  <c:v>-4.7100000000000003E-2</c:v>
                </c:pt>
                <c:pt idx="473">
                  <c:v>-6.6000000000000003E-2</c:v>
                </c:pt>
                <c:pt idx="474">
                  <c:v>-8.48E-2</c:v>
                </c:pt>
                <c:pt idx="475">
                  <c:v>-0.1037</c:v>
                </c:pt>
                <c:pt idx="476">
                  <c:v>-0.1225</c:v>
                </c:pt>
                <c:pt idx="477">
                  <c:v>-0.1414</c:v>
                </c:pt>
                <c:pt idx="478">
                  <c:v>-0.16020000000000001</c:v>
                </c:pt>
                <c:pt idx="479">
                  <c:v>-0.1759</c:v>
                </c:pt>
                <c:pt idx="480">
                  <c:v>-0.1948</c:v>
                </c:pt>
                <c:pt idx="481">
                  <c:v>-0.21360000000000001</c:v>
                </c:pt>
                <c:pt idx="482">
                  <c:v>-0.2293</c:v>
                </c:pt>
                <c:pt idx="483">
                  <c:v>-0.2482</c:v>
                </c:pt>
                <c:pt idx="484">
                  <c:v>-0.26700000000000002</c:v>
                </c:pt>
                <c:pt idx="485">
                  <c:v>-0.28270000000000001</c:v>
                </c:pt>
                <c:pt idx="486">
                  <c:v>-0.29849999999999999</c:v>
                </c:pt>
                <c:pt idx="487">
                  <c:v>-0.31730000000000003</c:v>
                </c:pt>
                <c:pt idx="488">
                  <c:v>-0.33300000000000002</c:v>
                </c:pt>
                <c:pt idx="489">
                  <c:v>-0.34870000000000001</c:v>
                </c:pt>
                <c:pt idx="490">
                  <c:v>-0.3644</c:v>
                </c:pt>
                <c:pt idx="491">
                  <c:v>-0.38009999999999999</c:v>
                </c:pt>
                <c:pt idx="492">
                  <c:v>-0.39269999999999999</c:v>
                </c:pt>
                <c:pt idx="493">
                  <c:v>-0.40839999999999999</c:v>
                </c:pt>
                <c:pt idx="494">
                  <c:v>-0.42409999999999998</c:v>
                </c:pt>
                <c:pt idx="495">
                  <c:v>-0.43669999999999998</c:v>
                </c:pt>
                <c:pt idx="496">
                  <c:v>-0.44919999999999999</c:v>
                </c:pt>
                <c:pt idx="497">
                  <c:v>-0.46500000000000002</c:v>
                </c:pt>
                <c:pt idx="498">
                  <c:v>-0.47749999999999998</c:v>
                </c:pt>
                <c:pt idx="499">
                  <c:v>-0.49009999999999998</c:v>
                </c:pt>
                <c:pt idx="500">
                  <c:v>-0.50270000000000004</c:v>
                </c:pt>
                <c:pt idx="501">
                  <c:v>-0.51519999999999999</c:v>
                </c:pt>
                <c:pt idx="502">
                  <c:v>-0.52459999999999996</c:v>
                </c:pt>
                <c:pt idx="503">
                  <c:v>-0.53720000000000001</c:v>
                </c:pt>
                <c:pt idx="504">
                  <c:v>-0.54659999999999997</c:v>
                </c:pt>
                <c:pt idx="505">
                  <c:v>-0.55610000000000004</c:v>
                </c:pt>
                <c:pt idx="506">
                  <c:v>-0.56859999999999999</c:v>
                </c:pt>
                <c:pt idx="507">
                  <c:v>-0.57809999999999995</c:v>
                </c:pt>
                <c:pt idx="508">
                  <c:v>-0.58430000000000004</c:v>
                </c:pt>
                <c:pt idx="509">
                  <c:v>-0.59379999999999999</c:v>
                </c:pt>
                <c:pt idx="510">
                  <c:v>-0.60319999999999996</c:v>
                </c:pt>
                <c:pt idx="511">
                  <c:v>-0.60950000000000004</c:v>
                </c:pt>
                <c:pt idx="512">
                  <c:v>-0.61580000000000001</c:v>
                </c:pt>
                <c:pt idx="513">
                  <c:v>-0.62519999999999998</c:v>
                </c:pt>
                <c:pt idx="514">
                  <c:v>-0.63149999999999995</c:v>
                </c:pt>
                <c:pt idx="515">
                  <c:v>-0.63460000000000005</c:v>
                </c:pt>
                <c:pt idx="516">
                  <c:v>-0.64090000000000003</c:v>
                </c:pt>
                <c:pt idx="517">
                  <c:v>-0.6472</c:v>
                </c:pt>
                <c:pt idx="518">
                  <c:v>-0.65029999999999999</c:v>
                </c:pt>
                <c:pt idx="519">
                  <c:v>-0.65349999999999997</c:v>
                </c:pt>
                <c:pt idx="520">
                  <c:v>-0.65659999999999996</c:v>
                </c:pt>
                <c:pt idx="521">
                  <c:v>-0.65969999999999995</c:v>
                </c:pt>
                <c:pt idx="522">
                  <c:v>-0.66290000000000004</c:v>
                </c:pt>
                <c:pt idx="523">
                  <c:v>-0.66600000000000004</c:v>
                </c:pt>
                <c:pt idx="524">
                  <c:v>-0.66920000000000002</c:v>
                </c:pt>
                <c:pt idx="525">
                  <c:v>-0.66600000000000004</c:v>
                </c:pt>
                <c:pt idx="526">
                  <c:v>-0.66290000000000004</c:v>
                </c:pt>
                <c:pt idx="527">
                  <c:v>-0.65969999999999995</c:v>
                </c:pt>
                <c:pt idx="528">
                  <c:v>-0.65659999999999996</c:v>
                </c:pt>
                <c:pt idx="529">
                  <c:v>-0.65349999999999997</c:v>
                </c:pt>
                <c:pt idx="530">
                  <c:v>-0.65029999999999999</c:v>
                </c:pt>
                <c:pt idx="531">
                  <c:v>-0.6472</c:v>
                </c:pt>
                <c:pt idx="532">
                  <c:v>-0.64090000000000003</c:v>
                </c:pt>
                <c:pt idx="533">
                  <c:v>-0.63770000000000004</c:v>
                </c:pt>
                <c:pt idx="534">
                  <c:v>-0.63149999999999995</c:v>
                </c:pt>
                <c:pt idx="535">
                  <c:v>-0.62519999999999998</c:v>
                </c:pt>
                <c:pt idx="536">
                  <c:v>-0.61890000000000001</c:v>
                </c:pt>
                <c:pt idx="537">
                  <c:v>-0.61260000000000003</c:v>
                </c:pt>
                <c:pt idx="538">
                  <c:v>-0.60629999999999995</c:v>
                </c:pt>
                <c:pt idx="539">
                  <c:v>-0.59689999999999999</c:v>
                </c:pt>
                <c:pt idx="540">
                  <c:v>-0.59060000000000001</c:v>
                </c:pt>
                <c:pt idx="541">
                  <c:v>-0.58120000000000005</c:v>
                </c:pt>
                <c:pt idx="542">
                  <c:v>-0.57179999999999997</c:v>
                </c:pt>
                <c:pt idx="543">
                  <c:v>-0.56230000000000002</c:v>
                </c:pt>
                <c:pt idx="544">
                  <c:v>-0.55289999999999995</c:v>
                </c:pt>
                <c:pt idx="545">
                  <c:v>-0.54349999999999998</c:v>
                </c:pt>
                <c:pt idx="546">
                  <c:v>-0.53410000000000002</c:v>
                </c:pt>
                <c:pt idx="547">
                  <c:v>-0.52459999999999996</c:v>
                </c:pt>
                <c:pt idx="548">
                  <c:v>-0.5121</c:v>
                </c:pt>
                <c:pt idx="549">
                  <c:v>-0.50270000000000004</c:v>
                </c:pt>
                <c:pt idx="550">
                  <c:v>-0.49009999999999998</c:v>
                </c:pt>
                <c:pt idx="551">
                  <c:v>-0.47749999999999998</c:v>
                </c:pt>
                <c:pt idx="552">
                  <c:v>-0.46500000000000002</c:v>
                </c:pt>
                <c:pt idx="553">
                  <c:v>-0.45240000000000002</c:v>
                </c:pt>
                <c:pt idx="554">
                  <c:v>-0.43980000000000002</c:v>
                </c:pt>
                <c:pt idx="555">
                  <c:v>-0.42730000000000001</c:v>
                </c:pt>
                <c:pt idx="556">
                  <c:v>-0.41470000000000001</c:v>
                </c:pt>
                <c:pt idx="557">
                  <c:v>-0.40210000000000001</c:v>
                </c:pt>
                <c:pt idx="558">
                  <c:v>-0.3896</c:v>
                </c:pt>
                <c:pt idx="559">
                  <c:v>-0.37380000000000002</c:v>
                </c:pt>
                <c:pt idx="560">
                  <c:v>-0.36130000000000001</c:v>
                </c:pt>
                <c:pt idx="561">
                  <c:v>-0.34560000000000002</c:v>
                </c:pt>
                <c:pt idx="562">
                  <c:v>-0.33300000000000002</c:v>
                </c:pt>
                <c:pt idx="563">
                  <c:v>-0.31730000000000003</c:v>
                </c:pt>
                <c:pt idx="564">
                  <c:v>-0.30159999999999998</c:v>
                </c:pt>
                <c:pt idx="565">
                  <c:v>-0.28589999999999999</c:v>
                </c:pt>
                <c:pt idx="566">
                  <c:v>-0.27329999999999999</c:v>
                </c:pt>
                <c:pt idx="567">
                  <c:v>-0.2576</c:v>
                </c:pt>
                <c:pt idx="568">
                  <c:v>-0.2419</c:v>
                </c:pt>
                <c:pt idx="569">
                  <c:v>-0.22620000000000001</c:v>
                </c:pt>
                <c:pt idx="570">
                  <c:v>-0.21049999999999999</c:v>
                </c:pt>
                <c:pt idx="571">
                  <c:v>-0.1948</c:v>
                </c:pt>
                <c:pt idx="572">
                  <c:v>-0.17910000000000001</c:v>
                </c:pt>
                <c:pt idx="573">
                  <c:v>-0.16339999999999999</c:v>
                </c:pt>
                <c:pt idx="574">
                  <c:v>-0.1477</c:v>
                </c:pt>
                <c:pt idx="575">
                  <c:v>-0.13189999999999999</c:v>
                </c:pt>
                <c:pt idx="576">
                  <c:v>-0.1162</c:v>
                </c:pt>
                <c:pt idx="577">
                  <c:v>-0.10050000000000001</c:v>
                </c:pt>
                <c:pt idx="578">
                  <c:v>-8.48E-2</c:v>
                </c:pt>
                <c:pt idx="579">
                  <c:v>-6.9099999999999995E-2</c:v>
                </c:pt>
                <c:pt idx="580">
                  <c:v>-5.3400000000000003E-2</c:v>
                </c:pt>
                <c:pt idx="581">
                  <c:v>-3.7699999999999997E-2</c:v>
                </c:pt>
                <c:pt idx="582">
                  <c:v>-2.1999999999999999E-2</c:v>
                </c:pt>
                <c:pt idx="583">
                  <c:v>-6.3E-3</c:v>
                </c:pt>
                <c:pt idx="584">
                  <c:v>9.4000000000000004E-3</c:v>
                </c:pt>
                <c:pt idx="585">
                  <c:v>2.5100000000000001E-2</c:v>
                </c:pt>
                <c:pt idx="586">
                  <c:v>4.0800000000000003E-2</c:v>
                </c:pt>
                <c:pt idx="587">
                  <c:v>5.6500000000000002E-2</c:v>
                </c:pt>
                <c:pt idx="588">
                  <c:v>7.2300000000000003E-2</c:v>
                </c:pt>
                <c:pt idx="589">
                  <c:v>8.7999999999999995E-2</c:v>
                </c:pt>
                <c:pt idx="590">
                  <c:v>0.1037</c:v>
                </c:pt>
                <c:pt idx="591">
                  <c:v>0.11940000000000001</c:v>
                </c:pt>
                <c:pt idx="592">
                  <c:v>0.1351</c:v>
                </c:pt>
                <c:pt idx="593">
                  <c:v>0.1477</c:v>
                </c:pt>
                <c:pt idx="594">
                  <c:v>0.16339999999999999</c:v>
                </c:pt>
                <c:pt idx="595">
                  <c:v>0.17910000000000001</c:v>
                </c:pt>
                <c:pt idx="596">
                  <c:v>0.19159999999999999</c:v>
                </c:pt>
                <c:pt idx="597">
                  <c:v>0.20730000000000001</c:v>
                </c:pt>
                <c:pt idx="598">
                  <c:v>0.21990000000000001</c:v>
                </c:pt>
                <c:pt idx="599">
                  <c:v>0.2356</c:v>
                </c:pt>
                <c:pt idx="600">
                  <c:v>0.2482</c:v>
                </c:pt>
                <c:pt idx="601">
                  <c:v>0.26079999999999998</c:v>
                </c:pt>
                <c:pt idx="602">
                  <c:v>0.27329999999999999</c:v>
                </c:pt>
                <c:pt idx="603">
                  <c:v>0.28899999999999998</c:v>
                </c:pt>
                <c:pt idx="604">
                  <c:v>0.30159999999999998</c:v>
                </c:pt>
                <c:pt idx="605">
                  <c:v>0.31419999999999998</c:v>
                </c:pt>
                <c:pt idx="606">
                  <c:v>0.3236</c:v>
                </c:pt>
                <c:pt idx="607">
                  <c:v>0.3362</c:v>
                </c:pt>
                <c:pt idx="608">
                  <c:v>0.34870000000000001</c:v>
                </c:pt>
                <c:pt idx="609">
                  <c:v>0.36130000000000001</c:v>
                </c:pt>
                <c:pt idx="610">
                  <c:v>0.37069999999999997</c:v>
                </c:pt>
                <c:pt idx="611">
                  <c:v>0.38329999999999997</c:v>
                </c:pt>
                <c:pt idx="612">
                  <c:v>0.39269999999999999</c:v>
                </c:pt>
                <c:pt idx="613">
                  <c:v>0.40210000000000001</c:v>
                </c:pt>
                <c:pt idx="614">
                  <c:v>0.41149999999999998</c:v>
                </c:pt>
                <c:pt idx="615">
                  <c:v>0.42409999999999998</c:v>
                </c:pt>
                <c:pt idx="616">
                  <c:v>0.4304</c:v>
                </c:pt>
                <c:pt idx="617">
                  <c:v>0.43980000000000002</c:v>
                </c:pt>
                <c:pt idx="618">
                  <c:v>0.44919999999999999</c:v>
                </c:pt>
                <c:pt idx="619">
                  <c:v>0.4587</c:v>
                </c:pt>
                <c:pt idx="620">
                  <c:v>0.46500000000000002</c:v>
                </c:pt>
                <c:pt idx="621">
                  <c:v>0.47439999999999999</c:v>
                </c:pt>
                <c:pt idx="622">
                  <c:v>0.48070000000000002</c:v>
                </c:pt>
                <c:pt idx="623">
                  <c:v>0.4869</c:v>
                </c:pt>
                <c:pt idx="624">
                  <c:v>0.49640000000000001</c:v>
                </c:pt>
                <c:pt idx="625">
                  <c:v>0.50270000000000004</c:v>
                </c:pt>
                <c:pt idx="626">
                  <c:v>0.50580000000000003</c:v>
                </c:pt>
                <c:pt idx="627">
                  <c:v>0.5121</c:v>
                </c:pt>
                <c:pt idx="628">
                  <c:v>0.51839999999999997</c:v>
                </c:pt>
                <c:pt idx="629">
                  <c:v>0.52459999999999996</c:v>
                </c:pt>
                <c:pt idx="630">
                  <c:v>0.52780000000000005</c:v>
                </c:pt>
                <c:pt idx="631">
                  <c:v>0.53090000000000004</c:v>
                </c:pt>
                <c:pt idx="632">
                  <c:v>0.53410000000000002</c:v>
                </c:pt>
                <c:pt idx="633">
                  <c:v>0.54039999999999999</c:v>
                </c:pt>
                <c:pt idx="634">
                  <c:v>0.54349999999999998</c:v>
                </c:pt>
                <c:pt idx="635">
                  <c:v>0.54659999999999997</c:v>
                </c:pt>
                <c:pt idx="636">
                  <c:v>0.54979999999999996</c:v>
                </c:pt>
                <c:pt idx="637">
                  <c:v>0.55289999999999995</c:v>
                </c:pt>
                <c:pt idx="638">
                  <c:v>0.54979999999999996</c:v>
                </c:pt>
                <c:pt idx="639">
                  <c:v>0.54659999999999997</c:v>
                </c:pt>
                <c:pt idx="640">
                  <c:v>0.54349999999999998</c:v>
                </c:pt>
                <c:pt idx="641">
                  <c:v>0.54039999999999999</c:v>
                </c:pt>
                <c:pt idx="642">
                  <c:v>0.53720000000000001</c:v>
                </c:pt>
                <c:pt idx="643">
                  <c:v>0.53410000000000002</c:v>
                </c:pt>
                <c:pt idx="644">
                  <c:v>0.53090000000000004</c:v>
                </c:pt>
                <c:pt idx="645">
                  <c:v>0.52780000000000005</c:v>
                </c:pt>
                <c:pt idx="646">
                  <c:v>0.52459999999999996</c:v>
                </c:pt>
                <c:pt idx="647">
                  <c:v>0.51839999999999997</c:v>
                </c:pt>
                <c:pt idx="648">
                  <c:v>0.5121</c:v>
                </c:pt>
                <c:pt idx="649">
                  <c:v>0.50890000000000002</c:v>
                </c:pt>
                <c:pt idx="650">
                  <c:v>0.50270000000000004</c:v>
                </c:pt>
                <c:pt idx="651">
                  <c:v>0.49640000000000001</c:v>
                </c:pt>
                <c:pt idx="652">
                  <c:v>0.49009999999999998</c:v>
                </c:pt>
                <c:pt idx="653">
                  <c:v>0.48380000000000001</c:v>
                </c:pt>
                <c:pt idx="654">
                  <c:v>0.47749999999999998</c:v>
                </c:pt>
                <c:pt idx="655">
                  <c:v>0.46810000000000002</c:v>
                </c:pt>
                <c:pt idx="656">
                  <c:v>0.46179999999999999</c:v>
                </c:pt>
                <c:pt idx="657">
                  <c:v>0.45240000000000002</c:v>
                </c:pt>
                <c:pt idx="658">
                  <c:v>0.4461</c:v>
                </c:pt>
                <c:pt idx="659">
                  <c:v>0.43669999999999998</c:v>
                </c:pt>
                <c:pt idx="660">
                  <c:v>0.42730000000000001</c:v>
                </c:pt>
                <c:pt idx="661">
                  <c:v>0.42099999999999999</c:v>
                </c:pt>
                <c:pt idx="662">
                  <c:v>0.41149999999999998</c:v>
                </c:pt>
                <c:pt idx="663">
                  <c:v>0.40210000000000001</c:v>
                </c:pt>
                <c:pt idx="664">
                  <c:v>0.39269999999999999</c:v>
                </c:pt>
                <c:pt idx="665">
                  <c:v>0.38329999999999997</c:v>
                </c:pt>
                <c:pt idx="666">
                  <c:v>0.37069999999999997</c:v>
                </c:pt>
                <c:pt idx="667">
                  <c:v>0.36130000000000001</c:v>
                </c:pt>
                <c:pt idx="668">
                  <c:v>0.35189999999999999</c:v>
                </c:pt>
                <c:pt idx="669">
                  <c:v>0.33929999999999999</c:v>
                </c:pt>
                <c:pt idx="670">
                  <c:v>0.32990000000000003</c:v>
                </c:pt>
                <c:pt idx="671">
                  <c:v>0.31730000000000003</c:v>
                </c:pt>
                <c:pt idx="672">
                  <c:v>0.30790000000000001</c:v>
                </c:pt>
                <c:pt idx="673">
                  <c:v>0.29530000000000001</c:v>
                </c:pt>
                <c:pt idx="674">
                  <c:v>0.28589999999999999</c:v>
                </c:pt>
                <c:pt idx="675">
                  <c:v>0.27329999999999999</c:v>
                </c:pt>
                <c:pt idx="676">
                  <c:v>0.26079999999999998</c:v>
                </c:pt>
                <c:pt idx="677">
                  <c:v>0.2482</c:v>
                </c:pt>
                <c:pt idx="678">
                  <c:v>0.2356</c:v>
                </c:pt>
                <c:pt idx="679">
                  <c:v>0.22309999999999999</c:v>
                </c:pt>
                <c:pt idx="680">
                  <c:v>0.21360000000000001</c:v>
                </c:pt>
                <c:pt idx="681">
                  <c:v>0.2011</c:v>
                </c:pt>
                <c:pt idx="682">
                  <c:v>0.1885</c:v>
                </c:pt>
                <c:pt idx="683">
                  <c:v>0.1759</c:v>
                </c:pt>
                <c:pt idx="684">
                  <c:v>0.16339999999999999</c:v>
                </c:pt>
                <c:pt idx="685">
                  <c:v>0.1477</c:v>
                </c:pt>
                <c:pt idx="686">
                  <c:v>0.1351</c:v>
                </c:pt>
                <c:pt idx="687">
                  <c:v>0.1225</c:v>
                </c:pt>
                <c:pt idx="688">
                  <c:v>0.11</c:v>
                </c:pt>
                <c:pt idx="689">
                  <c:v>9.74E-2</c:v>
                </c:pt>
                <c:pt idx="690">
                  <c:v>8.48E-2</c:v>
                </c:pt>
                <c:pt idx="691">
                  <c:v>7.2300000000000003E-2</c:v>
                </c:pt>
                <c:pt idx="692">
                  <c:v>5.9700000000000003E-2</c:v>
                </c:pt>
                <c:pt idx="693">
                  <c:v>4.3999999999999997E-2</c:v>
                </c:pt>
                <c:pt idx="694">
                  <c:v>3.1399999999999997E-2</c:v>
                </c:pt>
                <c:pt idx="695">
                  <c:v>1.8800000000000001E-2</c:v>
                </c:pt>
                <c:pt idx="696">
                  <c:v>6.3E-3</c:v>
                </c:pt>
                <c:pt idx="697">
                  <c:v>-6.3E-3</c:v>
                </c:pt>
                <c:pt idx="698">
                  <c:v>-1.8800000000000001E-2</c:v>
                </c:pt>
                <c:pt idx="699">
                  <c:v>-3.1399999999999997E-2</c:v>
                </c:pt>
                <c:pt idx="700">
                  <c:v>-4.3999999999999997E-2</c:v>
                </c:pt>
                <c:pt idx="701">
                  <c:v>-5.6500000000000002E-2</c:v>
                </c:pt>
                <c:pt idx="702">
                  <c:v>-6.9099999999999995E-2</c:v>
                </c:pt>
                <c:pt idx="703">
                  <c:v>-8.1699999999999995E-2</c:v>
                </c:pt>
                <c:pt idx="704">
                  <c:v>-9.4200000000000006E-2</c:v>
                </c:pt>
                <c:pt idx="705">
                  <c:v>-0.10680000000000001</c:v>
                </c:pt>
                <c:pt idx="706">
                  <c:v>-0.11940000000000001</c:v>
                </c:pt>
                <c:pt idx="707">
                  <c:v>-0.13189999999999999</c:v>
                </c:pt>
                <c:pt idx="708">
                  <c:v>-0.1414</c:v>
                </c:pt>
                <c:pt idx="709">
                  <c:v>-0.15390000000000001</c:v>
                </c:pt>
                <c:pt idx="710">
                  <c:v>-0.16650000000000001</c:v>
                </c:pt>
                <c:pt idx="711">
                  <c:v>-0.17910000000000001</c:v>
                </c:pt>
                <c:pt idx="712">
                  <c:v>-0.1885</c:v>
                </c:pt>
                <c:pt idx="713">
                  <c:v>-0.2011</c:v>
                </c:pt>
                <c:pt idx="714">
                  <c:v>-0.21049999999999999</c:v>
                </c:pt>
                <c:pt idx="715">
                  <c:v>-0.22309999999999999</c:v>
                </c:pt>
                <c:pt idx="716">
                  <c:v>-0.23250000000000001</c:v>
                </c:pt>
                <c:pt idx="717">
                  <c:v>-0.2419</c:v>
                </c:pt>
                <c:pt idx="718">
                  <c:v>-0.2545</c:v>
                </c:pt>
                <c:pt idx="719">
                  <c:v>-0.26390000000000002</c:v>
                </c:pt>
                <c:pt idx="720">
                  <c:v>-0.27329999999999999</c:v>
                </c:pt>
                <c:pt idx="721">
                  <c:v>-0.28270000000000001</c:v>
                </c:pt>
                <c:pt idx="722">
                  <c:v>-0.29220000000000002</c:v>
                </c:pt>
                <c:pt idx="723">
                  <c:v>-0.30159999999999998</c:v>
                </c:pt>
                <c:pt idx="724">
                  <c:v>-0.311</c:v>
                </c:pt>
                <c:pt idx="725">
                  <c:v>-0.31730000000000003</c:v>
                </c:pt>
                <c:pt idx="726">
                  <c:v>-0.32669999999999999</c:v>
                </c:pt>
                <c:pt idx="727">
                  <c:v>-0.3362</c:v>
                </c:pt>
                <c:pt idx="728">
                  <c:v>-0.34239999999999998</c:v>
                </c:pt>
                <c:pt idx="729">
                  <c:v>-0.35189999999999999</c:v>
                </c:pt>
                <c:pt idx="730">
                  <c:v>-0.35809999999999997</c:v>
                </c:pt>
                <c:pt idx="731">
                  <c:v>-0.3644</c:v>
                </c:pt>
                <c:pt idx="732">
                  <c:v>-0.37069999999999997</c:v>
                </c:pt>
                <c:pt idx="733">
                  <c:v>-0.377</c:v>
                </c:pt>
                <c:pt idx="734">
                  <c:v>-0.38329999999999997</c:v>
                </c:pt>
                <c:pt idx="735">
                  <c:v>-0.3896</c:v>
                </c:pt>
                <c:pt idx="736">
                  <c:v>-0.39579999999999999</c:v>
                </c:pt>
                <c:pt idx="737">
                  <c:v>-0.40210000000000001</c:v>
                </c:pt>
                <c:pt idx="738">
                  <c:v>-0.40529999999999999</c:v>
                </c:pt>
                <c:pt idx="739">
                  <c:v>-0.41149999999999998</c:v>
                </c:pt>
                <c:pt idx="740">
                  <c:v>-0.41470000000000001</c:v>
                </c:pt>
                <c:pt idx="741">
                  <c:v>-0.42099999999999999</c:v>
                </c:pt>
                <c:pt idx="742">
                  <c:v>-0.42409999999999998</c:v>
                </c:pt>
                <c:pt idx="743">
                  <c:v>-0.42730000000000001</c:v>
                </c:pt>
                <c:pt idx="744">
                  <c:v>-0.4304</c:v>
                </c:pt>
                <c:pt idx="745">
                  <c:v>-0.4335</c:v>
                </c:pt>
                <c:pt idx="746">
                  <c:v>-0.43669999999999998</c:v>
                </c:pt>
                <c:pt idx="747">
                  <c:v>-0.43980000000000002</c:v>
                </c:pt>
                <c:pt idx="748">
                  <c:v>-0.443</c:v>
                </c:pt>
                <c:pt idx="749">
                  <c:v>-0.4461</c:v>
                </c:pt>
                <c:pt idx="750">
                  <c:v>-0.443</c:v>
                </c:pt>
                <c:pt idx="751">
                  <c:v>-0.43980000000000002</c:v>
                </c:pt>
                <c:pt idx="752">
                  <c:v>-0.43669999999999998</c:v>
                </c:pt>
                <c:pt idx="753">
                  <c:v>-0.4335</c:v>
                </c:pt>
                <c:pt idx="754">
                  <c:v>-0.4304</c:v>
                </c:pt>
                <c:pt idx="755">
                  <c:v>-0.42730000000000001</c:v>
                </c:pt>
                <c:pt idx="756">
                  <c:v>-0.42409999999999998</c:v>
                </c:pt>
                <c:pt idx="757">
                  <c:v>-0.42099999999999999</c:v>
                </c:pt>
                <c:pt idx="758">
                  <c:v>-0.4178</c:v>
                </c:pt>
                <c:pt idx="759">
                  <c:v>-0.41470000000000001</c:v>
                </c:pt>
                <c:pt idx="760">
                  <c:v>-0.41149999999999998</c:v>
                </c:pt>
                <c:pt idx="761">
                  <c:v>-0.40839999999999999</c:v>
                </c:pt>
                <c:pt idx="762">
                  <c:v>-0.40529999999999999</c:v>
                </c:pt>
                <c:pt idx="763">
                  <c:v>-0.39900000000000002</c:v>
                </c:pt>
                <c:pt idx="764">
                  <c:v>-0.39269999999999999</c:v>
                </c:pt>
                <c:pt idx="765">
                  <c:v>-0.38640000000000002</c:v>
                </c:pt>
                <c:pt idx="766">
                  <c:v>-0.38329999999999997</c:v>
                </c:pt>
                <c:pt idx="767">
                  <c:v>-0.377</c:v>
                </c:pt>
                <c:pt idx="768">
                  <c:v>-0.37069999999999997</c:v>
                </c:pt>
                <c:pt idx="769">
                  <c:v>-0.3644</c:v>
                </c:pt>
                <c:pt idx="770">
                  <c:v>-0.35499999999999998</c:v>
                </c:pt>
                <c:pt idx="771">
                  <c:v>-0.34870000000000001</c:v>
                </c:pt>
                <c:pt idx="772">
                  <c:v>-0.34239999999999998</c:v>
                </c:pt>
                <c:pt idx="773">
                  <c:v>-0.3362</c:v>
                </c:pt>
                <c:pt idx="774">
                  <c:v>-0.32669999999999999</c:v>
                </c:pt>
                <c:pt idx="775">
                  <c:v>-0.32040000000000002</c:v>
                </c:pt>
                <c:pt idx="776">
                  <c:v>-0.311</c:v>
                </c:pt>
                <c:pt idx="777">
                  <c:v>-0.30470000000000003</c:v>
                </c:pt>
                <c:pt idx="778">
                  <c:v>-0.29530000000000001</c:v>
                </c:pt>
                <c:pt idx="779">
                  <c:v>-0.28589999999999999</c:v>
                </c:pt>
                <c:pt idx="780">
                  <c:v>-0.27650000000000002</c:v>
                </c:pt>
                <c:pt idx="781">
                  <c:v>-0.2702</c:v>
                </c:pt>
                <c:pt idx="782">
                  <c:v>-0.26079999999999998</c:v>
                </c:pt>
                <c:pt idx="783">
                  <c:v>-0.25130000000000002</c:v>
                </c:pt>
                <c:pt idx="784">
                  <c:v>-0.2419</c:v>
                </c:pt>
                <c:pt idx="785">
                  <c:v>-0.23250000000000001</c:v>
                </c:pt>
                <c:pt idx="786">
                  <c:v>-0.22309999999999999</c:v>
                </c:pt>
                <c:pt idx="787">
                  <c:v>-0.21360000000000001</c:v>
                </c:pt>
                <c:pt idx="788">
                  <c:v>-0.20419999999999999</c:v>
                </c:pt>
                <c:pt idx="789">
                  <c:v>-0.1948</c:v>
                </c:pt>
                <c:pt idx="790">
                  <c:v>-0.1822</c:v>
                </c:pt>
                <c:pt idx="791">
                  <c:v>-0.17280000000000001</c:v>
                </c:pt>
                <c:pt idx="792">
                  <c:v>-0.16339999999999999</c:v>
                </c:pt>
                <c:pt idx="793">
                  <c:v>-0.15390000000000001</c:v>
                </c:pt>
                <c:pt idx="794">
                  <c:v>-0.1414</c:v>
                </c:pt>
                <c:pt idx="795">
                  <c:v>-0.13189999999999999</c:v>
                </c:pt>
                <c:pt idx="796">
                  <c:v>-0.1225</c:v>
                </c:pt>
                <c:pt idx="797">
                  <c:v>-0.11</c:v>
                </c:pt>
                <c:pt idx="798">
                  <c:v>-0.10050000000000001</c:v>
                </c:pt>
                <c:pt idx="799">
                  <c:v>-9.11E-2</c:v>
                </c:pt>
                <c:pt idx="800">
                  <c:v>-7.85E-2</c:v>
                </c:pt>
                <c:pt idx="801">
                  <c:v>-6.9099999999999995E-2</c:v>
                </c:pt>
                <c:pt idx="802">
                  <c:v>-5.9700000000000003E-2</c:v>
                </c:pt>
                <c:pt idx="803">
                  <c:v>-4.7100000000000003E-2</c:v>
                </c:pt>
                <c:pt idx="804">
                  <c:v>-3.7699999999999997E-2</c:v>
                </c:pt>
                <c:pt idx="805">
                  <c:v>-2.8299999999999999E-2</c:v>
                </c:pt>
                <c:pt idx="806">
                  <c:v>-1.5699999999999999E-2</c:v>
                </c:pt>
                <c:pt idx="807">
                  <c:v>-6.3E-3</c:v>
                </c:pt>
                <c:pt idx="808">
                  <c:v>6.3E-3</c:v>
                </c:pt>
                <c:pt idx="809">
                  <c:v>1.5699999999999999E-2</c:v>
                </c:pt>
                <c:pt idx="810">
                  <c:v>2.5100000000000001E-2</c:v>
                </c:pt>
                <c:pt idx="811">
                  <c:v>3.4599999999999999E-2</c:v>
                </c:pt>
                <c:pt idx="812">
                  <c:v>4.7100000000000003E-2</c:v>
                </c:pt>
                <c:pt idx="813">
                  <c:v>5.6500000000000002E-2</c:v>
                </c:pt>
                <c:pt idx="814">
                  <c:v>6.6000000000000003E-2</c:v>
                </c:pt>
                <c:pt idx="815">
                  <c:v>7.5399999999999995E-2</c:v>
                </c:pt>
                <c:pt idx="816">
                  <c:v>8.48E-2</c:v>
                </c:pt>
                <c:pt idx="817">
                  <c:v>9.74E-2</c:v>
                </c:pt>
                <c:pt idx="818">
                  <c:v>0.10680000000000001</c:v>
                </c:pt>
                <c:pt idx="819">
                  <c:v>0.1162</c:v>
                </c:pt>
                <c:pt idx="820">
                  <c:v>0.12570000000000001</c:v>
                </c:pt>
                <c:pt idx="821">
                  <c:v>0.1351</c:v>
                </c:pt>
                <c:pt idx="822">
                  <c:v>0.14449999999999999</c:v>
                </c:pt>
                <c:pt idx="823">
                  <c:v>0.15390000000000001</c:v>
                </c:pt>
                <c:pt idx="824">
                  <c:v>0.16339999999999999</c:v>
                </c:pt>
                <c:pt idx="825">
                  <c:v>0.1696</c:v>
                </c:pt>
                <c:pt idx="826">
                  <c:v>0.17910000000000001</c:v>
                </c:pt>
                <c:pt idx="827">
                  <c:v>0.1885</c:v>
                </c:pt>
                <c:pt idx="828">
                  <c:v>0.19789999999999999</c:v>
                </c:pt>
                <c:pt idx="829">
                  <c:v>0.20419999999999999</c:v>
                </c:pt>
                <c:pt idx="830">
                  <c:v>0.21360000000000001</c:v>
                </c:pt>
                <c:pt idx="831">
                  <c:v>0.22309999999999999</c:v>
                </c:pt>
                <c:pt idx="832">
                  <c:v>0.2293</c:v>
                </c:pt>
                <c:pt idx="833">
                  <c:v>0.2356</c:v>
                </c:pt>
                <c:pt idx="834">
                  <c:v>0.245</c:v>
                </c:pt>
                <c:pt idx="835">
                  <c:v>0.25130000000000002</c:v>
                </c:pt>
                <c:pt idx="836">
                  <c:v>0.2576</c:v>
                </c:pt>
                <c:pt idx="837">
                  <c:v>0.26700000000000002</c:v>
                </c:pt>
                <c:pt idx="838">
                  <c:v>0.27329999999999999</c:v>
                </c:pt>
                <c:pt idx="839">
                  <c:v>0.27960000000000002</c:v>
                </c:pt>
                <c:pt idx="840">
                  <c:v>0.28589999999999999</c:v>
                </c:pt>
                <c:pt idx="841">
                  <c:v>0.29220000000000002</c:v>
                </c:pt>
                <c:pt idx="842">
                  <c:v>0.29530000000000001</c:v>
                </c:pt>
                <c:pt idx="843">
                  <c:v>0.30159999999999998</c:v>
                </c:pt>
                <c:pt idx="844">
                  <c:v>0.30790000000000001</c:v>
                </c:pt>
                <c:pt idx="845">
                  <c:v>0.31419999999999998</c:v>
                </c:pt>
                <c:pt idx="846">
                  <c:v>0.31730000000000003</c:v>
                </c:pt>
                <c:pt idx="847">
                  <c:v>0.3236</c:v>
                </c:pt>
                <c:pt idx="848">
                  <c:v>0.32669999999999999</c:v>
                </c:pt>
                <c:pt idx="849">
                  <c:v>0.32990000000000003</c:v>
                </c:pt>
                <c:pt idx="850">
                  <c:v>0.3362</c:v>
                </c:pt>
                <c:pt idx="851">
                  <c:v>0.33929999999999999</c:v>
                </c:pt>
                <c:pt idx="852">
                  <c:v>0.34239999999999998</c:v>
                </c:pt>
                <c:pt idx="853">
                  <c:v>0.34560000000000002</c:v>
                </c:pt>
                <c:pt idx="854">
                  <c:v>0.34870000000000001</c:v>
                </c:pt>
                <c:pt idx="855">
                  <c:v>0.35189999999999999</c:v>
                </c:pt>
                <c:pt idx="856">
                  <c:v>0.35499999999999998</c:v>
                </c:pt>
                <c:pt idx="857">
                  <c:v>0.35809999999999997</c:v>
                </c:pt>
                <c:pt idx="858">
                  <c:v>0.36130000000000001</c:v>
                </c:pt>
                <c:pt idx="859">
                  <c:v>0.3644</c:v>
                </c:pt>
                <c:pt idx="860">
                  <c:v>0.36759999999999998</c:v>
                </c:pt>
                <c:pt idx="861">
                  <c:v>0.3644</c:v>
                </c:pt>
                <c:pt idx="862">
                  <c:v>0.36130000000000001</c:v>
                </c:pt>
                <c:pt idx="863">
                  <c:v>0.35809999999999997</c:v>
                </c:pt>
                <c:pt idx="864">
                  <c:v>0.35499999999999998</c:v>
                </c:pt>
                <c:pt idx="865">
                  <c:v>0.35189999999999999</c:v>
                </c:pt>
                <c:pt idx="866">
                  <c:v>0.34870000000000001</c:v>
                </c:pt>
                <c:pt idx="867">
                  <c:v>0.34560000000000002</c:v>
                </c:pt>
                <c:pt idx="868">
                  <c:v>0.34239999999999998</c:v>
                </c:pt>
                <c:pt idx="869">
                  <c:v>0.33929999999999999</c:v>
                </c:pt>
                <c:pt idx="870">
                  <c:v>0.3362</c:v>
                </c:pt>
                <c:pt idx="871">
                  <c:v>0.33300000000000002</c:v>
                </c:pt>
                <c:pt idx="872">
                  <c:v>0.32990000000000003</c:v>
                </c:pt>
                <c:pt idx="873">
                  <c:v>0.32669999999999999</c:v>
                </c:pt>
                <c:pt idx="874">
                  <c:v>0.3236</c:v>
                </c:pt>
                <c:pt idx="875">
                  <c:v>0.32040000000000002</c:v>
                </c:pt>
                <c:pt idx="876">
                  <c:v>0.31419999999999998</c:v>
                </c:pt>
                <c:pt idx="877">
                  <c:v>0.311</c:v>
                </c:pt>
                <c:pt idx="878">
                  <c:v>0.30470000000000003</c:v>
                </c:pt>
                <c:pt idx="879">
                  <c:v>0.30159999999999998</c:v>
                </c:pt>
                <c:pt idx="880">
                  <c:v>0.29530000000000001</c:v>
                </c:pt>
                <c:pt idx="881">
                  <c:v>0.28899999999999998</c:v>
                </c:pt>
                <c:pt idx="882">
                  <c:v>0.28270000000000001</c:v>
                </c:pt>
                <c:pt idx="883">
                  <c:v>0.27960000000000002</c:v>
                </c:pt>
                <c:pt idx="884">
                  <c:v>0.27329999999999999</c:v>
                </c:pt>
                <c:pt idx="885">
                  <c:v>0.26700000000000002</c:v>
                </c:pt>
                <c:pt idx="886">
                  <c:v>0.26079999999999998</c:v>
                </c:pt>
                <c:pt idx="887">
                  <c:v>0.2545</c:v>
                </c:pt>
                <c:pt idx="888">
                  <c:v>0.245</c:v>
                </c:pt>
                <c:pt idx="889">
                  <c:v>0.23880000000000001</c:v>
                </c:pt>
                <c:pt idx="890">
                  <c:v>0.23250000000000001</c:v>
                </c:pt>
                <c:pt idx="891">
                  <c:v>0.22620000000000001</c:v>
                </c:pt>
                <c:pt idx="892">
                  <c:v>0.21990000000000001</c:v>
                </c:pt>
                <c:pt idx="893">
                  <c:v>0.21049999999999999</c:v>
                </c:pt>
                <c:pt idx="894">
                  <c:v>0.20419999999999999</c:v>
                </c:pt>
                <c:pt idx="895">
                  <c:v>0.1948</c:v>
                </c:pt>
                <c:pt idx="896">
                  <c:v>0.1885</c:v>
                </c:pt>
                <c:pt idx="897">
                  <c:v>0.1822</c:v>
                </c:pt>
                <c:pt idx="898">
                  <c:v>0.17280000000000001</c:v>
                </c:pt>
                <c:pt idx="899">
                  <c:v>0.16339999999999999</c:v>
                </c:pt>
                <c:pt idx="900">
                  <c:v>0.15709999999999999</c:v>
                </c:pt>
                <c:pt idx="901">
                  <c:v>0.1477</c:v>
                </c:pt>
                <c:pt idx="902">
                  <c:v>0.1414</c:v>
                </c:pt>
                <c:pt idx="903">
                  <c:v>0.13189999999999999</c:v>
                </c:pt>
                <c:pt idx="904">
                  <c:v>0.1225</c:v>
                </c:pt>
                <c:pt idx="905">
                  <c:v>0.1162</c:v>
                </c:pt>
                <c:pt idx="906">
                  <c:v>0.10680000000000001</c:v>
                </c:pt>
                <c:pt idx="907">
                  <c:v>9.74E-2</c:v>
                </c:pt>
                <c:pt idx="908">
                  <c:v>9.11E-2</c:v>
                </c:pt>
                <c:pt idx="909">
                  <c:v>8.1699999999999995E-2</c:v>
                </c:pt>
                <c:pt idx="910">
                  <c:v>7.2300000000000003E-2</c:v>
                </c:pt>
                <c:pt idx="911">
                  <c:v>6.6000000000000003E-2</c:v>
                </c:pt>
                <c:pt idx="912">
                  <c:v>5.6500000000000002E-2</c:v>
                </c:pt>
                <c:pt idx="913">
                  <c:v>4.7100000000000003E-2</c:v>
                </c:pt>
                <c:pt idx="914">
                  <c:v>3.7699999999999997E-2</c:v>
                </c:pt>
                <c:pt idx="915">
                  <c:v>3.1399999999999997E-2</c:v>
                </c:pt>
                <c:pt idx="916">
                  <c:v>2.1999999999999999E-2</c:v>
                </c:pt>
                <c:pt idx="917">
                  <c:v>1.26E-2</c:v>
                </c:pt>
                <c:pt idx="918">
                  <c:v>6.3E-3</c:v>
                </c:pt>
                <c:pt idx="919">
                  <c:v>-3.0999999999999999E-3</c:v>
                </c:pt>
                <c:pt idx="920">
                  <c:v>-1.26E-2</c:v>
                </c:pt>
                <c:pt idx="921">
                  <c:v>-1.8800000000000001E-2</c:v>
                </c:pt>
                <c:pt idx="922">
                  <c:v>-2.8299999999999999E-2</c:v>
                </c:pt>
                <c:pt idx="923">
                  <c:v>-3.7699999999999997E-2</c:v>
                </c:pt>
                <c:pt idx="924">
                  <c:v>-4.3999999999999997E-2</c:v>
                </c:pt>
                <c:pt idx="925">
                  <c:v>-5.3400000000000003E-2</c:v>
                </c:pt>
                <c:pt idx="926">
                  <c:v>-6.2799999999999995E-2</c:v>
                </c:pt>
                <c:pt idx="927">
                  <c:v>-6.9099999999999995E-2</c:v>
                </c:pt>
                <c:pt idx="928">
                  <c:v>-7.85E-2</c:v>
                </c:pt>
                <c:pt idx="929">
                  <c:v>-8.48E-2</c:v>
                </c:pt>
                <c:pt idx="930">
                  <c:v>-9.4200000000000006E-2</c:v>
                </c:pt>
                <c:pt idx="931">
                  <c:v>-0.10050000000000001</c:v>
                </c:pt>
                <c:pt idx="932">
                  <c:v>-0.11</c:v>
                </c:pt>
                <c:pt idx="933">
                  <c:v>-0.1162</c:v>
                </c:pt>
                <c:pt idx="934">
                  <c:v>-0.1225</c:v>
                </c:pt>
                <c:pt idx="935">
                  <c:v>-0.13189999999999999</c:v>
                </c:pt>
                <c:pt idx="936">
                  <c:v>-0.13819999999999999</c:v>
                </c:pt>
                <c:pt idx="937">
                  <c:v>-0.14449999999999999</c:v>
                </c:pt>
                <c:pt idx="938">
                  <c:v>-0.15079999999999999</c:v>
                </c:pt>
                <c:pt idx="939">
                  <c:v>-0.16020000000000001</c:v>
                </c:pt>
                <c:pt idx="940">
                  <c:v>-0.16650000000000001</c:v>
                </c:pt>
                <c:pt idx="941">
                  <c:v>-0.17280000000000001</c:v>
                </c:pt>
                <c:pt idx="942">
                  <c:v>-0.17910000000000001</c:v>
                </c:pt>
                <c:pt idx="943">
                  <c:v>-0.18540000000000001</c:v>
                </c:pt>
                <c:pt idx="944">
                  <c:v>-0.19159999999999999</c:v>
                </c:pt>
                <c:pt idx="945">
                  <c:v>-0.19789999999999999</c:v>
                </c:pt>
                <c:pt idx="946">
                  <c:v>-0.20419999999999999</c:v>
                </c:pt>
                <c:pt idx="947">
                  <c:v>-0.20730000000000001</c:v>
                </c:pt>
                <c:pt idx="948">
                  <c:v>-0.21360000000000001</c:v>
                </c:pt>
                <c:pt idx="949">
                  <c:v>-0.21990000000000001</c:v>
                </c:pt>
                <c:pt idx="950">
                  <c:v>-0.22309999999999999</c:v>
                </c:pt>
                <c:pt idx="951">
                  <c:v>-0.2293</c:v>
                </c:pt>
                <c:pt idx="952">
                  <c:v>-0.2356</c:v>
                </c:pt>
                <c:pt idx="953">
                  <c:v>-0.23880000000000001</c:v>
                </c:pt>
                <c:pt idx="954">
                  <c:v>-0.245</c:v>
                </c:pt>
                <c:pt idx="955">
                  <c:v>-0.2482</c:v>
                </c:pt>
                <c:pt idx="956">
                  <c:v>-0.25130000000000002</c:v>
                </c:pt>
                <c:pt idx="957">
                  <c:v>-0.2545</c:v>
                </c:pt>
                <c:pt idx="958">
                  <c:v>-0.26079999999999998</c:v>
                </c:pt>
                <c:pt idx="959">
                  <c:v>-0.26390000000000002</c:v>
                </c:pt>
                <c:pt idx="960">
                  <c:v>-0.26700000000000002</c:v>
                </c:pt>
                <c:pt idx="961">
                  <c:v>-0.2702</c:v>
                </c:pt>
                <c:pt idx="962">
                  <c:v>-0.27329999999999999</c:v>
                </c:pt>
                <c:pt idx="963">
                  <c:v>-0.27650000000000002</c:v>
                </c:pt>
                <c:pt idx="964">
                  <c:v>-0.27960000000000002</c:v>
                </c:pt>
                <c:pt idx="965">
                  <c:v>-0.28270000000000001</c:v>
                </c:pt>
                <c:pt idx="966">
                  <c:v>-0.28589999999999999</c:v>
                </c:pt>
                <c:pt idx="967">
                  <c:v>-0.28899999999999998</c:v>
                </c:pt>
                <c:pt idx="968">
                  <c:v>-0.29220000000000002</c:v>
                </c:pt>
                <c:pt idx="969">
                  <c:v>-0.28899999999999998</c:v>
                </c:pt>
                <c:pt idx="970">
                  <c:v>-0.28589999999999999</c:v>
                </c:pt>
                <c:pt idx="971">
                  <c:v>-0.28270000000000001</c:v>
                </c:pt>
                <c:pt idx="972">
                  <c:v>-0.27960000000000002</c:v>
                </c:pt>
                <c:pt idx="973">
                  <c:v>-0.27650000000000002</c:v>
                </c:pt>
                <c:pt idx="974">
                  <c:v>-0.27329999999999999</c:v>
                </c:pt>
                <c:pt idx="975">
                  <c:v>-0.2702</c:v>
                </c:pt>
                <c:pt idx="976">
                  <c:v>-0.26700000000000002</c:v>
                </c:pt>
                <c:pt idx="977">
                  <c:v>-0.26390000000000002</c:v>
                </c:pt>
                <c:pt idx="978">
                  <c:v>-0.26079999999999998</c:v>
                </c:pt>
                <c:pt idx="979">
                  <c:v>-0.2576</c:v>
                </c:pt>
                <c:pt idx="980">
                  <c:v>-0.2545</c:v>
                </c:pt>
                <c:pt idx="981">
                  <c:v>-0.25130000000000002</c:v>
                </c:pt>
                <c:pt idx="982">
                  <c:v>-0.2482</c:v>
                </c:pt>
                <c:pt idx="983">
                  <c:v>-0.245</c:v>
                </c:pt>
                <c:pt idx="984">
                  <c:v>-0.2419</c:v>
                </c:pt>
                <c:pt idx="985">
                  <c:v>-0.23880000000000001</c:v>
                </c:pt>
                <c:pt idx="986">
                  <c:v>-0.23250000000000001</c:v>
                </c:pt>
                <c:pt idx="987">
                  <c:v>-0.2293</c:v>
                </c:pt>
                <c:pt idx="988">
                  <c:v>-0.22309999999999999</c:v>
                </c:pt>
                <c:pt idx="989">
                  <c:v>-0.21990000000000001</c:v>
                </c:pt>
                <c:pt idx="990">
                  <c:v>-0.21360000000000001</c:v>
                </c:pt>
                <c:pt idx="991">
                  <c:v>-0.21049999999999999</c:v>
                </c:pt>
                <c:pt idx="992">
                  <c:v>-0.20419999999999999</c:v>
                </c:pt>
                <c:pt idx="993">
                  <c:v>-0.19789999999999999</c:v>
                </c:pt>
                <c:pt idx="994">
                  <c:v>-0.1948</c:v>
                </c:pt>
                <c:pt idx="995">
                  <c:v>-0.1885</c:v>
                </c:pt>
                <c:pt idx="996">
                  <c:v>-0.1822</c:v>
                </c:pt>
                <c:pt idx="997">
                  <c:v>-0.1759</c:v>
                </c:pt>
                <c:pt idx="998">
                  <c:v>-0.1696</c:v>
                </c:pt>
                <c:pt idx="999">
                  <c:v>-0.16339999999999999</c:v>
                </c:pt>
                <c:pt idx="1000">
                  <c:v>-0.15709999999999999</c:v>
                </c:pt>
                <c:pt idx="1001">
                  <c:v>-0.15390000000000001</c:v>
                </c:pt>
                <c:pt idx="1002">
                  <c:v>-0.14449999999999999</c:v>
                </c:pt>
                <c:pt idx="1003">
                  <c:v>-0.1414</c:v>
                </c:pt>
                <c:pt idx="1004">
                  <c:v>-0.13189999999999999</c:v>
                </c:pt>
                <c:pt idx="1005">
                  <c:v>-0.12570000000000001</c:v>
                </c:pt>
                <c:pt idx="1006">
                  <c:v>-0.11940000000000001</c:v>
                </c:pt>
                <c:pt idx="1007">
                  <c:v>-0.11310000000000001</c:v>
                </c:pt>
                <c:pt idx="1008">
                  <c:v>-0.10680000000000001</c:v>
                </c:pt>
                <c:pt idx="1009">
                  <c:v>-0.10050000000000001</c:v>
                </c:pt>
                <c:pt idx="1010">
                  <c:v>-9.4200000000000006E-2</c:v>
                </c:pt>
                <c:pt idx="1011">
                  <c:v>-8.7999999999999995E-2</c:v>
                </c:pt>
                <c:pt idx="1012">
                  <c:v>-8.1699999999999995E-2</c:v>
                </c:pt>
                <c:pt idx="1013">
                  <c:v>-7.2300000000000003E-2</c:v>
                </c:pt>
                <c:pt idx="1014">
                  <c:v>-6.6000000000000003E-2</c:v>
                </c:pt>
                <c:pt idx="1015">
                  <c:v>-5.9700000000000003E-2</c:v>
                </c:pt>
                <c:pt idx="1016">
                  <c:v>-5.3400000000000003E-2</c:v>
                </c:pt>
                <c:pt idx="1017">
                  <c:v>-4.7100000000000003E-2</c:v>
                </c:pt>
                <c:pt idx="1018">
                  <c:v>-4.0800000000000003E-2</c:v>
                </c:pt>
                <c:pt idx="1019">
                  <c:v>-3.1399999999999997E-2</c:v>
                </c:pt>
                <c:pt idx="1020">
                  <c:v>-2.5100000000000001E-2</c:v>
                </c:pt>
                <c:pt idx="1021">
                  <c:v>-1.8800000000000001E-2</c:v>
                </c:pt>
                <c:pt idx="1022">
                  <c:v>-1.26E-2</c:v>
                </c:pt>
                <c:pt idx="1023">
                  <c:v>-6.3E-3</c:v>
                </c:pt>
                <c:pt idx="1024">
                  <c:v>3.0999999999999999E-3</c:v>
                </c:pt>
                <c:pt idx="1025">
                  <c:v>9.4000000000000004E-3</c:v>
                </c:pt>
                <c:pt idx="1026">
                  <c:v>1.5699999999999999E-2</c:v>
                </c:pt>
                <c:pt idx="1027">
                  <c:v>2.1999999999999999E-2</c:v>
                </c:pt>
                <c:pt idx="1028">
                  <c:v>2.8299999999999999E-2</c:v>
                </c:pt>
                <c:pt idx="1029">
                  <c:v>3.4599999999999999E-2</c:v>
                </c:pt>
                <c:pt idx="1030">
                  <c:v>4.0800000000000003E-2</c:v>
                </c:pt>
                <c:pt idx="1031">
                  <c:v>4.7100000000000003E-2</c:v>
                </c:pt>
                <c:pt idx="1032">
                  <c:v>5.3400000000000003E-2</c:v>
                </c:pt>
                <c:pt idx="1033">
                  <c:v>6.2799999999999995E-2</c:v>
                </c:pt>
                <c:pt idx="1034">
                  <c:v>6.9099999999999995E-2</c:v>
                </c:pt>
                <c:pt idx="1035">
                  <c:v>7.5399999999999995E-2</c:v>
                </c:pt>
                <c:pt idx="1036">
                  <c:v>8.1699999999999995E-2</c:v>
                </c:pt>
                <c:pt idx="1037">
                  <c:v>8.7999999999999995E-2</c:v>
                </c:pt>
                <c:pt idx="1038">
                  <c:v>9.11E-2</c:v>
                </c:pt>
                <c:pt idx="1039">
                  <c:v>9.74E-2</c:v>
                </c:pt>
                <c:pt idx="1040">
                  <c:v>0.1037</c:v>
                </c:pt>
                <c:pt idx="1041">
                  <c:v>0.11</c:v>
                </c:pt>
                <c:pt idx="1042">
                  <c:v>0.1162</c:v>
                </c:pt>
                <c:pt idx="1043">
                  <c:v>0.1225</c:v>
                </c:pt>
                <c:pt idx="1044">
                  <c:v>0.12570000000000001</c:v>
                </c:pt>
                <c:pt idx="1045">
                  <c:v>0.13189999999999999</c:v>
                </c:pt>
                <c:pt idx="1046">
                  <c:v>0.13819999999999999</c:v>
                </c:pt>
                <c:pt idx="1047">
                  <c:v>0.1414</c:v>
                </c:pt>
                <c:pt idx="1048">
                  <c:v>0.1477</c:v>
                </c:pt>
                <c:pt idx="1049">
                  <c:v>0.15390000000000001</c:v>
                </c:pt>
                <c:pt idx="1050">
                  <c:v>0.15709999999999999</c:v>
                </c:pt>
                <c:pt idx="1051">
                  <c:v>0.16339999999999999</c:v>
                </c:pt>
                <c:pt idx="1052">
                  <c:v>0.16650000000000001</c:v>
                </c:pt>
                <c:pt idx="1053">
                  <c:v>0.17280000000000001</c:v>
                </c:pt>
                <c:pt idx="1054">
                  <c:v>0.1759</c:v>
                </c:pt>
                <c:pt idx="1055">
                  <c:v>0.17910000000000001</c:v>
                </c:pt>
                <c:pt idx="1056">
                  <c:v>0.18540000000000001</c:v>
                </c:pt>
                <c:pt idx="1057">
                  <c:v>0.1885</c:v>
                </c:pt>
                <c:pt idx="1058">
                  <c:v>0.19159999999999999</c:v>
                </c:pt>
                <c:pt idx="1059">
                  <c:v>0.1948</c:v>
                </c:pt>
                <c:pt idx="1060">
                  <c:v>0.19789999999999999</c:v>
                </c:pt>
                <c:pt idx="1061">
                  <c:v>0.2011</c:v>
                </c:pt>
                <c:pt idx="1062">
                  <c:v>0.20419999999999999</c:v>
                </c:pt>
                <c:pt idx="1063">
                  <c:v>0.20730000000000001</c:v>
                </c:pt>
                <c:pt idx="1064">
                  <c:v>0.21049999999999999</c:v>
                </c:pt>
                <c:pt idx="1065">
                  <c:v>0.21360000000000001</c:v>
                </c:pt>
                <c:pt idx="1066">
                  <c:v>0.21679999999999999</c:v>
                </c:pt>
                <c:pt idx="1067">
                  <c:v>0.21990000000000001</c:v>
                </c:pt>
                <c:pt idx="1068">
                  <c:v>0.22309999999999999</c:v>
                </c:pt>
                <c:pt idx="1069">
                  <c:v>0.22620000000000001</c:v>
                </c:pt>
                <c:pt idx="1070">
                  <c:v>0.2293</c:v>
                </c:pt>
                <c:pt idx="1071">
                  <c:v>0.23250000000000001</c:v>
                </c:pt>
                <c:pt idx="1072">
                  <c:v>0.2356</c:v>
                </c:pt>
                <c:pt idx="1073">
                  <c:v>0.23250000000000001</c:v>
                </c:pt>
                <c:pt idx="1074">
                  <c:v>0.2293</c:v>
                </c:pt>
                <c:pt idx="1075">
                  <c:v>0.22620000000000001</c:v>
                </c:pt>
                <c:pt idx="1076">
                  <c:v>0.22309999999999999</c:v>
                </c:pt>
                <c:pt idx="1077">
                  <c:v>0.21990000000000001</c:v>
                </c:pt>
                <c:pt idx="1078">
                  <c:v>0.21679999999999999</c:v>
                </c:pt>
                <c:pt idx="1079">
                  <c:v>0.21360000000000001</c:v>
                </c:pt>
                <c:pt idx="1080">
                  <c:v>0.21049999999999999</c:v>
                </c:pt>
                <c:pt idx="1081">
                  <c:v>0.20730000000000001</c:v>
                </c:pt>
                <c:pt idx="1082">
                  <c:v>0.20419999999999999</c:v>
                </c:pt>
                <c:pt idx="1083">
                  <c:v>0.2011</c:v>
                </c:pt>
                <c:pt idx="1084">
                  <c:v>0.19789999999999999</c:v>
                </c:pt>
                <c:pt idx="1085">
                  <c:v>0.1948</c:v>
                </c:pt>
                <c:pt idx="1086">
                  <c:v>0.19159999999999999</c:v>
                </c:pt>
                <c:pt idx="1087">
                  <c:v>0.1885</c:v>
                </c:pt>
                <c:pt idx="1088">
                  <c:v>0.18540000000000001</c:v>
                </c:pt>
                <c:pt idx="1089">
                  <c:v>0.1822</c:v>
                </c:pt>
                <c:pt idx="1090">
                  <c:v>0.17910000000000001</c:v>
                </c:pt>
                <c:pt idx="1091">
                  <c:v>0.1759</c:v>
                </c:pt>
                <c:pt idx="1092">
                  <c:v>0.17280000000000001</c:v>
                </c:pt>
                <c:pt idx="1093">
                  <c:v>0.16650000000000001</c:v>
                </c:pt>
                <c:pt idx="1094">
                  <c:v>0.16339999999999999</c:v>
                </c:pt>
                <c:pt idx="1095">
                  <c:v>0.16020000000000001</c:v>
                </c:pt>
                <c:pt idx="1096">
                  <c:v>0.15390000000000001</c:v>
                </c:pt>
                <c:pt idx="1097">
                  <c:v>0.15079999999999999</c:v>
                </c:pt>
                <c:pt idx="1098">
                  <c:v>0.14449999999999999</c:v>
                </c:pt>
                <c:pt idx="1099">
                  <c:v>0.1414</c:v>
                </c:pt>
                <c:pt idx="1100">
                  <c:v>0.1351</c:v>
                </c:pt>
                <c:pt idx="1101">
                  <c:v>0.13189999999999999</c:v>
                </c:pt>
                <c:pt idx="1102">
                  <c:v>0.12570000000000001</c:v>
                </c:pt>
                <c:pt idx="1103">
                  <c:v>0.1225</c:v>
                </c:pt>
                <c:pt idx="1104">
                  <c:v>0.1162</c:v>
                </c:pt>
                <c:pt idx="1105">
                  <c:v>0.11310000000000001</c:v>
                </c:pt>
                <c:pt idx="1106">
                  <c:v>0.10680000000000001</c:v>
                </c:pt>
                <c:pt idx="1107">
                  <c:v>0.10050000000000001</c:v>
                </c:pt>
                <c:pt idx="1108">
                  <c:v>9.74E-2</c:v>
                </c:pt>
                <c:pt idx="1109">
                  <c:v>9.11E-2</c:v>
                </c:pt>
                <c:pt idx="1110">
                  <c:v>8.48E-2</c:v>
                </c:pt>
                <c:pt idx="1111">
                  <c:v>8.1699999999999995E-2</c:v>
                </c:pt>
                <c:pt idx="1112">
                  <c:v>7.5399999999999995E-2</c:v>
                </c:pt>
                <c:pt idx="1113">
                  <c:v>6.9099999999999995E-2</c:v>
                </c:pt>
                <c:pt idx="1114">
                  <c:v>6.6000000000000003E-2</c:v>
                </c:pt>
                <c:pt idx="1115">
                  <c:v>5.9700000000000003E-2</c:v>
                </c:pt>
                <c:pt idx="1116">
                  <c:v>5.3400000000000003E-2</c:v>
                </c:pt>
                <c:pt idx="1117">
                  <c:v>4.7100000000000003E-2</c:v>
                </c:pt>
                <c:pt idx="1118">
                  <c:v>4.3999999999999997E-2</c:v>
                </c:pt>
                <c:pt idx="1119">
                  <c:v>3.7699999999999997E-2</c:v>
                </c:pt>
                <c:pt idx="1120">
                  <c:v>3.1399999999999997E-2</c:v>
                </c:pt>
                <c:pt idx="1121">
                  <c:v>2.5100000000000001E-2</c:v>
                </c:pt>
                <c:pt idx="1122">
                  <c:v>2.1999999999999999E-2</c:v>
                </c:pt>
                <c:pt idx="1123">
                  <c:v>1.5699999999999999E-2</c:v>
                </c:pt>
                <c:pt idx="1124">
                  <c:v>9.4000000000000004E-3</c:v>
                </c:pt>
                <c:pt idx="1125">
                  <c:v>3.0999999999999999E-3</c:v>
                </c:pt>
                <c:pt idx="1126">
                  <c:v>0</c:v>
                </c:pt>
                <c:pt idx="1127">
                  <c:v>-6.3E-3</c:v>
                </c:pt>
                <c:pt idx="1128">
                  <c:v>-1.26E-2</c:v>
                </c:pt>
                <c:pt idx="1129">
                  <c:v>-1.5699999999999999E-2</c:v>
                </c:pt>
                <c:pt idx="1130">
                  <c:v>-2.1999999999999999E-2</c:v>
                </c:pt>
                <c:pt idx="1131">
                  <c:v>-2.8299999999999999E-2</c:v>
                </c:pt>
                <c:pt idx="1132">
                  <c:v>-3.4599999999999999E-2</c:v>
                </c:pt>
                <c:pt idx="1133">
                  <c:v>-3.7699999999999997E-2</c:v>
                </c:pt>
                <c:pt idx="1134">
                  <c:v>-4.3999999999999997E-2</c:v>
                </c:pt>
                <c:pt idx="1135">
                  <c:v>-5.0299999999999997E-2</c:v>
                </c:pt>
                <c:pt idx="1136">
                  <c:v>-5.3400000000000003E-2</c:v>
                </c:pt>
                <c:pt idx="1137">
                  <c:v>-5.9700000000000003E-2</c:v>
                </c:pt>
                <c:pt idx="1138">
                  <c:v>-6.2799999999999995E-2</c:v>
                </c:pt>
                <c:pt idx="1139">
                  <c:v>-6.9099999999999995E-2</c:v>
                </c:pt>
                <c:pt idx="1140">
                  <c:v>-7.2300000000000003E-2</c:v>
                </c:pt>
                <c:pt idx="1141">
                  <c:v>-7.85E-2</c:v>
                </c:pt>
                <c:pt idx="1142">
                  <c:v>-8.1699999999999995E-2</c:v>
                </c:pt>
                <c:pt idx="1143">
                  <c:v>-8.7999999999999995E-2</c:v>
                </c:pt>
                <c:pt idx="1144">
                  <c:v>-9.11E-2</c:v>
                </c:pt>
                <c:pt idx="1145">
                  <c:v>-9.74E-2</c:v>
                </c:pt>
                <c:pt idx="1146">
                  <c:v>-0.10050000000000001</c:v>
                </c:pt>
                <c:pt idx="1147">
                  <c:v>-0.10680000000000001</c:v>
                </c:pt>
                <c:pt idx="1148">
                  <c:v>-0.11</c:v>
                </c:pt>
                <c:pt idx="1149">
                  <c:v>-0.11310000000000001</c:v>
                </c:pt>
                <c:pt idx="1150">
                  <c:v>-0.1162</c:v>
                </c:pt>
                <c:pt idx="1151">
                  <c:v>-0.1225</c:v>
                </c:pt>
                <c:pt idx="1152">
                  <c:v>-0.12570000000000001</c:v>
                </c:pt>
                <c:pt idx="1153">
                  <c:v>-0.1288</c:v>
                </c:pt>
                <c:pt idx="1154">
                  <c:v>-0.13189999999999999</c:v>
                </c:pt>
                <c:pt idx="1155">
                  <c:v>-0.1351</c:v>
                </c:pt>
                <c:pt idx="1156">
                  <c:v>-0.13819999999999999</c:v>
                </c:pt>
                <c:pt idx="1157">
                  <c:v>-0.1414</c:v>
                </c:pt>
                <c:pt idx="1158">
                  <c:v>-0.14449999999999999</c:v>
                </c:pt>
                <c:pt idx="1159">
                  <c:v>-0.1477</c:v>
                </c:pt>
                <c:pt idx="1160">
                  <c:v>-0.15079999999999999</c:v>
                </c:pt>
                <c:pt idx="1161">
                  <c:v>-0.15390000000000001</c:v>
                </c:pt>
                <c:pt idx="1162">
                  <c:v>-0.15709999999999999</c:v>
                </c:pt>
                <c:pt idx="1163">
                  <c:v>-0.16020000000000001</c:v>
                </c:pt>
                <c:pt idx="1164">
                  <c:v>-0.16339999999999999</c:v>
                </c:pt>
                <c:pt idx="1165">
                  <c:v>-0.16650000000000001</c:v>
                </c:pt>
                <c:pt idx="1166">
                  <c:v>-0.1696</c:v>
                </c:pt>
                <c:pt idx="1167">
                  <c:v>-0.17280000000000001</c:v>
                </c:pt>
                <c:pt idx="1168">
                  <c:v>-0.1759</c:v>
                </c:pt>
                <c:pt idx="1169">
                  <c:v>-0.17910000000000001</c:v>
                </c:pt>
                <c:pt idx="1170">
                  <c:v>-0.1822</c:v>
                </c:pt>
                <c:pt idx="1171">
                  <c:v>-0.18540000000000001</c:v>
                </c:pt>
                <c:pt idx="1172">
                  <c:v>-0.1822</c:v>
                </c:pt>
                <c:pt idx="1173">
                  <c:v>-0.17910000000000001</c:v>
                </c:pt>
                <c:pt idx="1174">
                  <c:v>-0.1759</c:v>
                </c:pt>
                <c:pt idx="1175">
                  <c:v>-0.17280000000000001</c:v>
                </c:pt>
                <c:pt idx="1176">
                  <c:v>-0.1696</c:v>
                </c:pt>
                <c:pt idx="1177">
                  <c:v>-0.16650000000000001</c:v>
                </c:pt>
                <c:pt idx="1178">
                  <c:v>-0.16339999999999999</c:v>
                </c:pt>
                <c:pt idx="1179">
                  <c:v>-0.16020000000000001</c:v>
                </c:pt>
                <c:pt idx="1180">
                  <c:v>-0.15709999999999999</c:v>
                </c:pt>
                <c:pt idx="1181">
                  <c:v>-0.15390000000000001</c:v>
                </c:pt>
                <c:pt idx="1182">
                  <c:v>-0.15079999999999999</c:v>
                </c:pt>
                <c:pt idx="1183">
                  <c:v>-0.1477</c:v>
                </c:pt>
                <c:pt idx="1184">
                  <c:v>-0.14449999999999999</c:v>
                </c:pt>
                <c:pt idx="1185">
                  <c:v>-0.1414</c:v>
                </c:pt>
                <c:pt idx="1186">
                  <c:v>-0.13819999999999999</c:v>
                </c:pt>
                <c:pt idx="1187">
                  <c:v>-0.1351</c:v>
                </c:pt>
                <c:pt idx="1188">
                  <c:v>-0.13189999999999999</c:v>
                </c:pt>
                <c:pt idx="1189">
                  <c:v>-0.1288</c:v>
                </c:pt>
                <c:pt idx="1190">
                  <c:v>-0.12570000000000001</c:v>
                </c:pt>
                <c:pt idx="1191">
                  <c:v>-0.1225</c:v>
                </c:pt>
                <c:pt idx="1192">
                  <c:v>-0.11940000000000001</c:v>
                </c:pt>
                <c:pt idx="1193">
                  <c:v>-0.1162</c:v>
                </c:pt>
                <c:pt idx="1194">
                  <c:v>-0.11310000000000001</c:v>
                </c:pt>
                <c:pt idx="1195">
                  <c:v>-0.11</c:v>
                </c:pt>
                <c:pt idx="1196">
                  <c:v>-0.10680000000000001</c:v>
                </c:pt>
                <c:pt idx="1197">
                  <c:v>-0.1037</c:v>
                </c:pt>
                <c:pt idx="1198">
                  <c:v>-9.74E-2</c:v>
                </c:pt>
                <c:pt idx="1199">
                  <c:v>-9.4200000000000006E-2</c:v>
                </c:pt>
                <c:pt idx="1200">
                  <c:v>-9.11E-2</c:v>
                </c:pt>
                <c:pt idx="1201">
                  <c:v>-8.48E-2</c:v>
                </c:pt>
                <c:pt idx="1202">
                  <c:v>-8.1699999999999995E-2</c:v>
                </c:pt>
                <c:pt idx="1203">
                  <c:v>-7.85E-2</c:v>
                </c:pt>
                <c:pt idx="1204">
                  <c:v>-7.5399999999999995E-2</c:v>
                </c:pt>
                <c:pt idx="1205">
                  <c:v>-6.9099999999999995E-2</c:v>
                </c:pt>
                <c:pt idx="1206">
                  <c:v>-6.6000000000000003E-2</c:v>
                </c:pt>
                <c:pt idx="1207">
                  <c:v>-6.2799999999999995E-2</c:v>
                </c:pt>
                <c:pt idx="1208">
                  <c:v>-5.6500000000000002E-2</c:v>
                </c:pt>
                <c:pt idx="1209">
                  <c:v>-5.3400000000000003E-2</c:v>
                </c:pt>
                <c:pt idx="1210">
                  <c:v>-4.7100000000000003E-2</c:v>
                </c:pt>
                <c:pt idx="1211">
                  <c:v>-4.3999999999999997E-2</c:v>
                </c:pt>
                <c:pt idx="1212">
                  <c:v>-4.0800000000000003E-2</c:v>
                </c:pt>
                <c:pt idx="1213">
                  <c:v>-3.4599999999999999E-2</c:v>
                </c:pt>
                <c:pt idx="1214">
                  <c:v>-3.1399999999999997E-2</c:v>
                </c:pt>
                <c:pt idx="1215">
                  <c:v>-2.8299999999999999E-2</c:v>
                </c:pt>
                <c:pt idx="1216">
                  <c:v>-2.1999999999999999E-2</c:v>
                </c:pt>
                <c:pt idx="1217">
                  <c:v>-1.8800000000000001E-2</c:v>
                </c:pt>
                <c:pt idx="1218">
                  <c:v>-1.26E-2</c:v>
                </c:pt>
                <c:pt idx="1219">
                  <c:v>-9.4000000000000004E-3</c:v>
                </c:pt>
                <c:pt idx="1220">
                  <c:v>-6.3E-3</c:v>
                </c:pt>
                <c:pt idx="1221">
                  <c:v>0</c:v>
                </c:pt>
                <c:pt idx="1222">
                  <c:v>3.0999999999999999E-3</c:v>
                </c:pt>
                <c:pt idx="1223">
                  <c:v>9.4000000000000004E-3</c:v>
                </c:pt>
                <c:pt idx="1224">
                  <c:v>1.26E-2</c:v>
                </c:pt>
                <c:pt idx="1225">
                  <c:v>1.5699999999999999E-2</c:v>
                </c:pt>
                <c:pt idx="1226">
                  <c:v>2.1999999999999999E-2</c:v>
                </c:pt>
                <c:pt idx="1227">
                  <c:v>2.5100000000000001E-2</c:v>
                </c:pt>
                <c:pt idx="1228">
                  <c:v>2.8299999999999999E-2</c:v>
                </c:pt>
                <c:pt idx="1229">
                  <c:v>3.4599999999999999E-2</c:v>
                </c:pt>
                <c:pt idx="1230">
                  <c:v>3.7699999999999997E-2</c:v>
                </c:pt>
                <c:pt idx="1231">
                  <c:v>4.0800000000000003E-2</c:v>
                </c:pt>
                <c:pt idx="1232">
                  <c:v>4.3999999999999997E-2</c:v>
                </c:pt>
                <c:pt idx="1233">
                  <c:v>5.0299999999999997E-2</c:v>
                </c:pt>
                <c:pt idx="1234">
                  <c:v>5.3400000000000003E-2</c:v>
                </c:pt>
                <c:pt idx="1235">
                  <c:v>5.6500000000000002E-2</c:v>
                </c:pt>
                <c:pt idx="1236">
                  <c:v>5.9700000000000003E-2</c:v>
                </c:pt>
                <c:pt idx="1237">
                  <c:v>6.6000000000000003E-2</c:v>
                </c:pt>
                <c:pt idx="1238">
                  <c:v>6.9099999999999995E-2</c:v>
                </c:pt>
                <c:pt idx="1239">
                  <c:v>7.2300000000000003E-2</c:v>
                </c:pt>
                <c:pt idx="1240">
                  <c:v>7.5399999999999995E-2</c:v>
                </c:pt>
                <c:pt idx="1241">
                  <c:v>7.85E-2</c:v>
                </c:pt>
                <c:pt idx="1242">
                  <c:v>8.1699999999999995E-2</c:v>
                </c:pt>
                <c:pt idx="1243">
                  <c:v>8.48E-2</c:v>
                </c:pt>
                <c:pt idx="1244">
                  <c:v>8.7999999999999995E-2</c:v>
                </c:pt>
                <c:pt idx="1245">
                  <c:v>9.11E-2</c:v>
                </c:pt>
                <c:pt idx="1246">
                  <c:v>9.4200000000000006E-2</c:v>
                </c:pt>
                <c:pt idx="1247">
                  <c:v>9.74E-2</c:v>
                </c:pt>
                <c:pt idx="1248">
                  <c:v>0.10050000000000001</c:v>
                </c:pt>
                <c:pt idx="1249">
                  <c:v>0.1037</c:v>
                </c:pt>
                <c:pt idx="1250">
                  <c:v>0.10680000000000001</c:v>
                </c:pt>
                <c:pt idx="1251">
                  <c:v>0.11</c:v>
                </c:pt>
                <c:pt idx="1252">
                  <c:v>0.11310000000000001</c:v>
                </c:pt>
                <c:pt idx="1253">
                  <c:v>0.1162</c:v>
                </c:pt>
                <c:pt idx="1254">
                  <c:v>0.11940000000000001</c:v>
                </c:pt>
                <c:pt idx="1255">
                  <c:v>0.1225</c:v>
                </c:pt>
                <c:pt idx="1256">
                  <c:v>0.12570000000000001</c:v>
                </c:pt>
                <c:pt idx="1257">
                  <c:v>0.1288</c:v>
                </c:pt>
                <c:pt idx="1258">
                  <c:v>0.13189999999999999</c:v>
                </c:pt>
                <c:pt idx="1259">
                  <c:v>0.1351</c:v>
                </c:pt>
                <c:pt idx="1260">
                  <c:v>0.13819999999999999</c:v>
                </c:pt>
                <c:pt idx="1261">
                  <c:v>0.1414</c:v>
                </c:pt>
                <c:pt idx="1262">
                  <c:v>0.14449999999999999</c:v>
                </c:pt>
                <c:pt idx="1263">
                  <c:v>0.1477</c:v>
                </c:pt>
                <c:pt idx="1264">
                  <c:v>0.15079999999999999</c:v>
                </c:pt>
                <c:pt idx="1265">
                  <c:v>0.1477</c:v>
                </c:pt>
                <c:pt idx="1266">
                  <c:v>0.14449999999999999</c:v>
                </c:pt>
                <c:pt idx="1267">
                  <c:v>0.1414</c:v>
                </c:pt>
                <c:pt idx="1268">
                  <c:v>0.13819999999999999</c:v>
                </c:pt>
                <c:pt idx="1269">
                  <c:v>0.1351</c:v>
                </c:pt>
                <c:pt idx="1270">
                  <c:v>0.13189999999999999</c:v>
                </c:pt>
                <c:pt idx="1271">
                  <c:v>0.1288</c:v>
                </c:pt>
                <c:pt idx="1272">
                  <c:v>0.12570000000000001</c:v>
                </c:pt>
                <c:pt idx="1273">
                  <c:v>0.1225</c:v>
                </c:pt>
                <c:pt idx="1274">
                  <c:v>0.11940000000000001</c:v>
                </c:pt>
                <c:pt idx="1275">
                  <c:v>0.1162</c:v>
                </c:pt>
                <c:pt idx="1276">
                  <c:v>0.11310000000000001</c:v>
                </c:pt>
                <c:pt idx="1277">
                  <c:v>0.11</c:v>
                </c:pt>
                <c:pt idx="1278">
                  <c:v>0.10680000000000001</c:v>
                </c:pt>
                <c:pt idx="1279">
                  <c:v>0.1037</c:v>
                </c:pt>
                <c:pt idx="1280">
                  <c:v>0.10050000000000001</c:v>
                </c:pt>
                <c:pt idx="1281">
                  <c:v>9.74E-2</c:v>
                </c:pt>
                <c:pt idx="1282">
                  <c:v>9.4200000000000006E-2</c:v>
                </c:pt>
                <c:pt idx="1283">
                  <c:v>9.11E-2</c:v>
                </c:pt>
                <c:pt idx="1284">
                  <c:v>8.7999999999999995E-2</c:v>
                </c:pt>
                <c:pt idx="1285">
                  <c:v>8.48E-2</c:v>
                </c:pt>
                <c:pt idx="1286">
                  <c:v>8.1699999999999995E-2</c:v>
                </c:pt>
                <c:pt idx="1287">
                  <c:v>7.85E-2</c:v>
                </c:pt>
                <c:pt idx="1288">
                  <c:v>7.5399999999999995E-2</c:v>
                </c:pt>
                <c:pt idx="1289">
                  <c:v>7.2300000000000003E-2</c:v>
                </c:pt>
                <c:pt idx="1290">
                  <c:v>6.9099999999999995E-2</c:v>
                </c:pt>
                <c:pt idx="1291">
                  <c:v>6.6000000000000003E-2</c:v>
                </c:pt>
                <c:pt idx="1292">
                  <c:v>6.2799999999999995E-2</c:v>
                </c:pt>
                <c:pt idx="1293">
                  <c:v>5.9700000000000003E-2</c:v>
                </c:pt>
                <c:pt idx="1294">
                  <c:v>5.6500000000000002E-2</c:v>
                </c:pt>
                <c:pt idx="1295">
                  <c:v>5.3400000000000003E-2</c:v>
                </c:pt>
                <c:pt idx="1296">
                  <c:v>5.0299999999999997E-2</c:v>
                </c:pt>
                <c:pt idx="1297">
                  <c:v>4.7100000000000003E-2</c:v>
                </c:pt>
                <c:pt idx="1298">
                  <c:v>4.3999999999999997E-2</c:v>
                </c:pt>
                <c:pt idx="1299">
                  <c:v>4.0800000000000003E-2</c:v>
                </c:pt>
                <c:pt idx="1300">
                  <c:v>3.7699999999999997E-2</c:v>
                </c:pt>
                <c:pt idx="1301">
                  <c:v>3.4599999999999999E-2</c:v>
                </c:pt>
                <c:pt idx="1302">
                  <c:v>3.1399999999999997E-2</c:v>
                </c:pt>
                <c:pt idx="1303">
                  <c:v>2.8299999999999999E-2</c:v>
                </c:pt>
                <c:pt idx="1304">
                  <c:v>2.5100000000000001E-2</c:v>
                </c:pt>
                <c:pt idx="1305">
                  <c:v>2.1999999999999999E-2</c:v>
                </c:pt>
                <c:pt idx="1306">
                  <c:v>1.8800000000000001E-2</c:v>
                </c:pt>
                <c:pt idx="1307">
                  <c:v>1.26E-2</c:v>
                </c:pt>
                <c:pt idx="1308">
                  <c:v>9.4000000000000004E-3</c:v>
                </c:pt>
                <c:pt idx="1309">
                  <c:v>6.3E-3</c:v>
                </c:pt>
                <c:pt idx="1310">
                  <c:v>3.0999999999999999E-3</c:v>
                </c:pt>
                <c:pt idx="1311">
                  <c:v>0</c:v>
                </c:pt>
                <c:pt idx="1312">
                  <c:v>-3.0999999999999999E-3</c:v>
                </c:pt>
                <c:pt idx="1313">
                  <c:v>-6.3E-3</c:v>
                </c:pt>
                <c:pt idx="1314">
                  <c:v>-9.4000000000000004E-3</c:v>
                </c:pt>
                <c:pt idx="1315">
                  <c:v>-1.26E-2</c:v>
                </c:pt>
                <c:pt idx="1316">
                  <c:v>-1.5699999999999999E-2</c:v>
                </c:pt>
                <c:pt idx="1317">
                  <c:v>-1.8800000000000001E-2</c:v>
                </c:pt>
                <c:pt idx="1318">
                  <c:v>-2.1999999999999999E-2</c:v>
                </c:pt>
                <c:pt idx="1319">
                  <c:v>-2.5100000000000001E-2</c:v>
                </c:pt>
                <c:pt idx="1320">
                  <c:v>-2.8299999999999999E-2</c:v>
                </c:pt>
                <c:pt idx="1321">
                  <c:v>-3.1399999999999997E-2</c:v>
                </c:pt>
                <c:pt idx="1322">
                  <c:v>-3.4599999999999999E-2</c:v>
                </c:pt>
                <c:pt idx="1323">
                  <c:v>-3.7699999999999997E-2</c:v>
                </c:pt>
                <c:pt idx="1324">
                  <c:v>-4.0800000000000003E-2</c:v>
                </c:pt>
                <c:pt idx="1325">
                  <c:v>-4.3999999999999997E-2</c:v>
                </c:pt>
                <c:pt idx="1326">
                  <c:v>-4.7100000000000003E-2</c:v>
                </c:pt>
                <c:pt idx="1327">
                  <c:v>-5.0299999999999997E-2</c:v>
                </c:pt>
                <c:pt idx="1328">
                  <c:v>-5.3400000000000003E-2</c:v>
                </c:pt>
                <c:pt idx="1329">
                  <c:v>-5.6500000000000002E-2</c:v>
                </c:pt>
                <c:pt idx="1330">
                  <c:v>-5.9700000000000003E-2</c:v>
                </c:pt>
                <c:pt idx="1331">
                  <c:v>-6.2799999999999995E-2</c:v>
                </c:pt>
                <c:pt idx="1332">
                  <c:v>-6.6000000000000003E-2</c:v>
                </c:pt>
                <c:pt idx="1333">
                  <c:v>-6.9099999999999995E-2</c:v>
                </c:pt>
                <c:pt idx="1334">
                  <c:v>-7.2300000000000003E-2</c:v>
                </c:pt>
                <c:pt idx="1335">
                  <c:v>-7.5399999999999995E-2</c:v>
                </c:pt>
                <c:pt idx="1336">
                  <c:v>-7.85E-2</c:v>
                </c:pt>
                <c:pt idx="1337">
                  <c:v>-8.1699999999999995E-2</c:v>
                </c:pt>
                <c:pt idx="1338">
                  <c:v>-8.48E-2</c:v>
                </c:pt>
                <c:pt idx="1339">
                  <c:v>-8.7999999999999995E-2</c:v>
                </c:pt>
                <c:pt idx="1340">
                  <c:v>-9.11E-2</c:v>
                </c:pt>
                <c:pt idx="1341">
                  <c:v>-9.4200000000000006E-2</c:v>
                </c:pt>
                <c:pt idx="1342">
                  <c:v>-9.74E-2</c:v>
                </c:pt>
                <c:pt idx="1343">
                  <c:v>-0.10050000000000001</c:v>
                </c:pt>
                <c:pt idx="1344">
                  <c:v>-0.1037</c:v>
                </c:pt>
                <c:pt idx="1345">
                  <c:v>-0.10680000000000001</c:v>
                </c:pt>
                <c:pt idx="1346">
                  <c:v>-0.11</c:v>
                </c:pt>
                <c:pt idx="1347">
                  <c:v>-0.11310000000000001</c:v>
                </c:pt>
                <c:pt idx="1348">
                  <c:v>-0.1162</c:v>
                </c:pt>
                <c:pt idx="1349">
                  <c:v>-0.11310000000000001</c:v>
                </c:pt>
                <c:pt idx="1350">
                  <c:v>-0.11</c:v>
                </c:pt>
                <c:pt idx="1351">
                  <c:v>-0.10680000000000001</c:v>
                </c:pt>
                <c:pt idx="1352">
                  <c:v>-0.1037</c:v>
                </c:pt>
                <c:pt idx="1353">
                  <c:v>-0.10050000000000001</c:v>
                </c:pt>
                <c:pt idx="1354">
                  <c:v>-9.74E-2</c:v>
                </c:pt>
                <c:pt idx="1355">
                  <c:v>-9.4200000000000006E-2</c:v>
                </c:pt>
                <c:pt idx="1356">
                  <c:v>-9.11E-2</c:v>
                </c:pt>
                <c:pt idx="1357">
                  <c:v>-8.7999999999999995E-2</c:v>
                </c:pt>
                <c:pt idx="1358">
                  <c:v>-8.48E-2</c:v>
                </c:pt>
                <c:pt idx="1359">
                  <c:v>-8.1699999999999995E-2</c:v>
                </c:pt>
                <c:pt idx="1360">
                  <c:v>-7.85E-2</c:v>
                </c:pt>
                <c:pt idx="1361">
                  <c:v>-7.5399999999999995E-2</c:v>
                </c:pt>
                <c:pt idx="1362">
                  <c:v>-7.2300000000000003E-2</c:v>
                </c:pt>
                <c:pt idx="1363">
                  <c:v>-6.9099999999999995E-2</c:v>
                </c:pt>
                <c:pt idx="1364">
                  <c:v>-6.6000000000000003E-2</c:v>
                </c:pt>
                <c:pt idx="1365">
                  <c:v>-6.2799999999999995E-2</c:v>
                </c:pt>
                <c:pt idx="1366">
                  <c:v>-5.9700000000000003E-2</c:v>
                </c:pt>
                <c:pt idx="1367">
                  <c:v>-5.6500000000000002E-2</c:v>
                </c:pt>
                <c:pt idx="1368">
                  <c:v>-5.3400000000000003E-2</c:v>
                </c:pt>
                <c:pt idx="1369">
                  <c:v>-5.0299999999999997E-2</c:v>
                </c:pt>
                <c:pt idx="1370">
                  <c:v>-4.7100000000000003E-2</c:v>
                </c:pt>
                <c:pt idx="1371">
                  <c:v>-4.3999999999999997E-2</c:v>
                </c:pt>
                <c:pt idx="1372">
                  <c:v>-4.0800000000000003E-2</c:v>
                </c:pt>
                <c:pt idx="1373">
                  <c:v>-3.7699999999999997E-2</c:v>
                </c:pt>
                <c:pt idx="1374">
                  <c:v>-3.4599999999999999E-2</c:v>
                </c:pt>
                <c:pt idx="1375">
                  <c:v>-3.1399999999999997E-2</c:v>
                </c:pt>
                <c:pt idx="1376">
                  <c:v>-2.8299999999999999E-2</c:v>
                </c:pt>
                <c:pt idx="1377">
                  <c:v>-2.5100000000000001E-2</c:v>
                </c:pt>
                <c:pt idx="1378">
                  <c:v>-2.1999999999999999E-2</c:v>
                </c:pt>
                <c:pt idx="1379">
                  <c:v>-1.8800000000000001E-2</c:v>
                </c:pt>
                <c:pt idx="1380">
                  <c:v>-1.5699999999999999E-2</c:v>
                </c:pt>
                <c:pt idx="1381">
                  <c:v>-1.26E-2</c:v>
                </c:pt>
                <c:pt idx="1382">
                  <c:v>-9.4000000000000004E-3</c:v>
                </c:pt>
                <c:pt idx="1383">
                  <c:v>-6.3E-3</c:v>
                </c:pt>
                <c:pt idx="1384">
                  <c:v>-3.0999999999999999E-3</c:v>
                </c:pt>
                <c:pt idx="1385">
                  <c:v>0</c:v>
                </c:pt>
                <c:pt idx="1386">
                  <c:v>3.0999999999999999E-3</c:v>
                </c:pt>
                <c:pt idx="1387">
                  <c:v>6.3E-3</c:v>
                </c:pt>
                <c:pt idx="1388">
                  <c:v>9.4000000000000004E-3</c:v>
                </c:pt>
                <c:pt idx="1389">
                  <c:v>1.26E-2</c:v>
                </c:pt>
                <c:pt idx="1390">
                  <c:v>1.5699999999999999E-2</c:v>
                </c:pt>
                <c:pt idx="1391">
                  <c:v>1.8800000000000001E-2</c:v>
                </c:pt>
                <c:pt idx="1392">
                  <c:v>2.1999999999999999E-2</c:v>
                </c:pt>
                <c:pt idx="1393">
                  <c:v>2.5100000000000001E-2</c:v>
                </c:pt>
                <c:pt idx="1394">
                  <c:v>2.8299999999999999E-2</c:v>
                </c:pt>
                <c:pt idx="1395">
                  <c:v>3.1399999999999997E-2</c:v>
                </c:pt>
                <c:pt idx="1396">
                  <c:v>3.4599999999999999E-2</c:v>
                </c:pt>
                <c:pt idx="1397">
                  <c:v>3.7699999999999997E-2</c:v>
                </c:pt>
                <c:pt idx="1398">
                  <c:v>4.0800000000000003E-2</c:v>
                </c:pt>
                <c:pt idx="1399">
                  <c:v>4.3999999999999997E-2</c:v>
                </c:pt>
                <c:pt idx="1400">
                  <c:v>4.7100000000000003E-2</c:v>
                </c:pt>
                <c:pt idx="1401">
                  <c:v>5.0299999999999997E-2</c:v>
                </c:pt>
                <c:pt idx="1402">
                  <c:v>5.3400000000000003E-2</c:v>
                </c:pt>
                <c:pt idx="1403">
                  <c:v>5.6500000000000002E-2</c:v>
                </c:pt>
                <c:pt idx="1404">
                  <c:v>5.9700000000000003E-2</c:v>
                </c:pt>
                <c:pt idx="1405">
                  <c:v>6.2799999999999995E-2</c:v>
                </c:pt>
                <c:pt idx="1406">
                  <c:v>6.6000000000000003E-2</c:v>
                </c:pt>
                <c:pt idx="1407">
                  <c:v>6.9099999999999995E-2</c:v>
                </c:pt>
                <c:pt idx="1408">
                  <c:v>7.2300000000000003E-2</c:v>
                </c:pt>
                <c:pt idx="1409">
                  <c:v>7.5399999999999995E-2</c:v>
                </c:pt>
                <c:pt idx="1410">
                  <c:v>7.85E-2</c:v>
                </c:pt>
                <c:pt idx="1411">
                  <c:v>8.1699999999999995E-2</c:v>
                </c:pt>
                <c:pt idx="1412">
                  <c:v>8.48E-2</c:v>
                </c:pt>
                <c:pt idx="1413">
                  <c:v>8.7999999999999995E-2</c:v>
                </c:pt>
                <c:pt idx="1414">
                  <c:v>9.11E-2</c:v>
                </c:pt>
                <c:pt idx="1415">
                  <c:v>8.7999999999999995E-2</c:v>
                </c:pt>
                <c:pt idx="1416">
                  <c:v>8.48E-2</c:v>
                </c:pt>
                <c:pt idx="1417">
                  <c:v>8.1699999999999995E-2</c:v>
                </c:pt>
                <c:pt idx="1418">
                  <c:v>7.85E-2</c:v>
                </c:pt>
                <c:pt idx="1419">
                  <c:v>7.5399999999999995E-2</c:v>
                </c:pt>
                <c:pt idx="1420">
                  <c:v>7.2300000000000003E-2</c:v>
                </c:pt>
                <c:pt idx="1421">
                  <c:v>6.9099999999999995E-2</c:v>
                </c:pt>
                <c:pt idx="1422">
                  <c:v>6.6000000000000003E-2</c:v>
                </c:pt>
                <c:pt idx="1423">
                  <c:v>6.2799999999999995E-2</c:v>
                </c:pt>
                <c:pt idx="1424">
                  <c:v>5.9700000000000003E-2</c:v>
                </c:pt>
                <c:pt idx="1425">
                  <c:v>5.6500000000000002E-2</c:v>
                </c:pt>
                <c:pt idx="1426">
                  <c:v>5.3400000000000003E-2</c:v>
                </c:pt>
                <c:pt idx="1427">
                  <c:v>5.0299999999999997E-2</c:v>
                </c:pt>
                <c:pt idx="1428">
                  <c:v>4.7100000000000003E-2</c:v>
                </c:pt>
                <c:pt idx="1429">
                  <c:v>4.3999999999999997E-2</c:v>
                </c:pt>
                <c:pt idx="1430">
                  <c:v>4.0800000000000003E-2</c:v>
                </c:pt>
                <c:pt idx="1431">
                  <c:v>3.7699999999999997E-2</c:v>
                </c:pt>
                <c:pt idx="1432">
                  <c:v>3.4599999999999999E-2</c:v>
                </c:pt>
                <c:pt idx="1433">
                  <c:v>3.1399999999999997E-2</c:v>
                </c:pt>
                <c:pt idx="1434">
                  <c:v>2.8299999999999999E-2</c:v>
                </c:pt>
                <c:pt idx="1435">
                  <c:v>2.5100000000000001E-2</c:v>
                </c:pt>
                <c:pt idx="1436">
                  <c:v>2.1999999999999999E-2</c:v>
                </c:pt>
                <c:pt idx="1437">
                  <c:v>1.8800000000000001E-2</c:v>
                </c:pt>
                <c:pt idx="1438">
                  <c:v>1.5699999999999999E-2</c:v>
                </c:pt>
                <c:pt idx="1439">
                  <c:v>1.26E-2</c:v>
                </c:pt>
                <c:pt idx="1440">
                  <c:v>9.4000000000000004E-3</c:v>
                </c:pt>
                <c:pt idx="1441">
                  <c:v>6.3E-3</c:v>
                </c:pt>
                <c:pt idx="1442">
                  <c:v>3.0999999999999999E-3</c:v>
                </c:pt>
                <c:pt idx="1443">
                  <c:v>0</c:v>
                </c:pt>
                <c:pt idx="1444">
                  <c:v>-3.0999999999999999E-3</c:v>
                </c:pt>
                <c:pt idx="1445">
                  <c:v>-6.3E-3</c:v>
                </c:pt>
                <c:pt idx="1446">
                  <c:v>-9.4000000000000004E-3</c:v>
                </c:pt>
                <c:pt idx="1447">
                  <c:v>-1.26E-2</c:v>
                </c:pt>
                <c:pt idx="1448">
                  <c:v>-1.5699999999999999E-2</c:v>
                </c:pt>
                <c:pt idx="1449">
                  <c:v>-1.8800000000000001E-2</c:v>
                </c:pt>
                <c:pt idx="1450">
                  <c:v>-2.1999999999999999E-2</c:v>
                </c:pt>
                <c:pt idx="1451">
                  <c:v>-2.5100000000000001E-2</c:v>
                </c:pt>
                <c:pt idx="1452">
                  <c:v>-2.8299999999999999E-2</c:v>
                </c:pt>
                <c:pt idx="1453">
                  <c:v>-3.1399999999999997E-2</c:v>
                </c:pt>
                <c:pt idx="1454">
                  <c:v>-3.4599999999999999E-2</c:v>
                </c:pt>
                <c:pt idx="1455">
                  <c:v>-3.7699999999999997E-2</c:v>
                </c:pt>
                <c:pt idx="1456">
                  <c:v>-4.0800000000000003E-2</c:v>
                </c:pt>
                <c:pt idx="1457">
                  <c:v>-4.3999999999999997E-2</c:v>
                </c:pt>
                <c:pt idx="1458">
                  <c:v>-4.7100000000000003E-2</c:v>
                </c:pt>
                <c:pt idx="1459">
                  <c:v>-5.0299999999999997E-2</c:v>
                </c:pt>
                <c:pt idx="1460">
                  <c:v>-5.3400000000000003E-2</c:v>
                </c:pt>
                <c:pt idx="1461">
                  <c:v>-5.6500000000000002E-2</c:v>
                </c:pt>
                <c:pt idx="1462">
                  <c:v>-5.9700000000000003E-2</c:v>
                </c:pt>
                <c:pt idx="1463">
                  <c:v>-6.2799999999999995E-2</c:v>
                </c:pt>
                <c:pt idx="1464">
                  <c:v>-6.6000000000000003E-2</c:v>
                </c:pt>
                <c:pt idx="1465">
                  <c:v>-6.2799999999999995E-2</c:v>
                </c:pt>
                <c:pt idx="1466">
                  <c:v>-5.9700000000000003E-2</c:v>
                </c:pt>
                <c:pt idx="1467">
                  <c:v>-5.6500000000000002E-2</c:v>
                </c:pt>
                <c:pt idx="1468">
                  <c:v>-5.3400000000000003E-2</c:v>
                </c:pt>
                <c:pt idx="1469">
                  <c:v>-5.0299999999999997E-2</c:v>
                </c:pt>
                <c:pt idx="1470">
                  <c:v>-4.7100000000000003E-2</c:v>
                </c:pt>
                <c:pt idx="1471">
                  <c:v>-4.3999999999999997E-2</c:v>
                </c:pt>
                <c:pt idx="1472">
                  <c:v>-4.0800000000000003E-2</c:v>
                </c:pt>
                <c:pt idx="1473">
                  <c:v>-3.7699999999999997E-2</c:v>
                </c:pt>
                <c:pt idx="1474">
                  <c:v>-3.4599999999999999E-2</c:v>
                </c:pt>
                <c:pt idx="1475">
                  <c:v>-3.1399999999999997E-2</c:v>
                </c:pt>
                <c:pt idx="1476">
                  <c:v>-2.8299999999999999E-2</c:v>
                </c:pt>
                <c:pt idx="1477">
                  <c:v>-2.5100000000000001E-2</c:v>
                </c:pt>
                <c:pt idx="1478">
                  <c:v>-2.1999999999999999E-2</c:v>
                </c:pt>
                <c:pt idx="1479">
                  <c:v>-1.8800000000000001E-2</c:v>
                </c:pt>
                <c:pt idx="1480">
                  <c:v>-1.5699999999999999E-2</c:v>
                </c:pt>
                <c:pt idx="1481">
                  <c:v>-1.26E-2</c:v>
                </c:pt>
                <c:pt idx="1482">
                  <c:v>-9.4000000000000004E-3</c:v>
                </c:pt>
                <c:pt idx="1483">
                  <c:v>-6.3E-3</c:v>
                </c:pt>
                <c:pt idx="1484">
                  <c:v>-3.0999999999999999E-3</c:v>
                </c:pt>
                <c:pt idx="1485">
                  <c:v>0</c:v>
                </c:pt>
                <c:pt idx="1486">
                  <c:v>3.0999999999999999E-3</c:v>
                </c:pt>
                <c:pt idx="1487">
                  <c:v>6.3E-3</c:v>
                </c:pt>
                <c:pt idx="1488">
                  <c:v>9.4000000000000004E-3</c:v>
                </c:pt>
                <c:pt idx="1489">
                  <c:v>1.26E-2</c:v>
                </c:pt>
                <c:pt idx="1490">
                  <c:v>1.5699999999999999E-2</c:v>
                </c:pt>
                <c:pt idx="1491">
                  <c:v>1.8800000000000001E-2</c:v>
                </c:pt>
                <c:pt idx="1492">
                  <c:v>2.1999999999999999E-2</c:v>
                </c:pt>
                <c:pt idx="1493">
                  <c:v>2.5100000000000001E-2</c:v>
                </c:pt>
                <c:pt idx="1494">
                  <c:v>2.8299999999999999E-2</c:v>
                </c:pt>
                <c:pt idx="1495">
                  <c:v>3.1399999999999997E-2</c:v>
                </c:pt>
                <c:pt idx="1496">
                  <c:v>3.4599999999999999E-2</c:v>
                </c:pt>
                <c:pt idx="1497">
                  <c:v>3.7699999999999997E-2</c:v>
                </c:pt>
                <c:pt idx="1498">
                  <c:v>4.0800000000000003E-2</c:v>
                </c:pt>
                <c:pt idx="1499">
                  <c:v>4.3999999999999997E-2</c:v>
                </c:pt>
                <c:pt idx="1500">
                  <c:v>4.7100000000000003E-2</c:v>
                </c:pt>
                <c:pt idx="1501">
                  <c:v>5.0299999999999997E-2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3C-47F7-BEFD-C65829BAB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605728"/>
        <c:axId val="741606688"/>
      </c:scatterChart>
      <c:valAx>
        <c:axId val="74160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Temps t</a:t>
                </a:r>
                <a:r>
                  <a:rPr lang="fr-CH" baseline="0"/>
                  <a:t> (s)</a:t>
                </a: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1606688"/>
        <c:crosses val="autoZero"/>
        <c:crossBetween val="midCat"/>
      </c:valAx>
      <c:valAx>
        <c:axId val="74160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Angle theta</a:t>
                </a:r>
                <a:r>
                  <a:rPr lang="fr-CH" baseline="0"/>
                  <a:t> </a:t>
                </a:r>
                <a:r>
                  <a:rPr lang="fr-CH"/>
                  <a:t>(rad)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160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Theta(t) pour 0.9</a:t>
            </a:r>
            <a:r>
              <a:rPr lang="fr-CH" baseline="0"/>
              <a:t> A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'Oscillation freiner'!$K$3:$K$1814</c:f>
              <c:numCache>
                <c:formatCode>General</c:formatCode>
                <c:ptCount val="1812"/>
                <c:pt idx="0">
                  <c:v>0</c:v>
                </c:pt>
                <c:pt idx="1">
                  <c:v>3.7402999999999999E-2</c:v>
                </c:pt>
                <c:pt idx="2">
                  <c:v>0.22069900000000001</c:v>
                </c:pt>
                <c:pt idx="3">
                  <c:v>0.35791499999999998</c:v>
                </c:pt>
                <c:pt idx="4">
                  <c:v>0.39682699999999999</c:v>
                </c:pt>
                <c:pt idx="5">
                  <c:v>0.43471500000000002</c:v>
                </c:pt>
                <c:pt idx="6">
                  <c:v>0.57602699999999996</c:v>
                </c:pt>
                <c:pt idx="7">
                  <c:v>0.59445899999999996</c:v>
                </c:pt>
                <c:pt idx="8">
                  <c:v>0.60674700000000004</c:v>
                </c:pt>
                <c:pt idx="9">
                  <c:v>0.61596300000000004</c:v>
                </c:pt>
                <c:pt idx="10">
                  <c:v>0.62210699999999997</c:v>
                </c:pt>
                <c:pt idx="11">
                  <c:v>0.63029900000000005</c:v>
                </c:pt>
                <c:pt idx="12">
                  <c:v>0.63849100000000003</c:v>
                </c:pt>
                <c:pt idx="13">
                  <c:v>0.64668300000000001</c:v>
                </c:pt>
                <c:pt idx="14">
                  <c:v>0.65487499999999998</c:v>
                </c:pt>
                <c:pt idx="15">
                  <c:v>0.66306699999999996</c:v>
                </c:pt>
                <c:pt idx="16">
                  <c:v>0.67023500000000003</c:v>
                </c:pt>
                <c:pt idx="17">
                  <c:v>0.678427</c:v>
                </c:pt>
                <c:pt idx="18">
                  <c:v>0.68661899999999998</c:v>
                </c:pt>
                <c:pt idx="19">
                  <c:v>0.69481099999999996</c:v>
                </c:pt>
                <c:pt idx="20">
                  <c:v>0.70300300000000004</c:v>
                </c:pt>
                <c:pt idx="21">
                  <c:v>0.71119500000000002</c:v>
                </c:pt>
                <c:pt idx="22">
                  <c:v>0.71836299999999997</c:v>
                </c:pt>
                <c:pt idx="23">
                  <c:v>0.72655499999999995</c:v>
                </c:pt>
                <c:pt idx="24">
                  <c:v>0.73474700000000004</c:v>
                </c:pt>
                <c:pt idx="25">
                  <c:v>0.74293900000000002</c:v>
                </c:pt>
                <c:pt idx="26">
                  <c:v>0.75113099999999999</c:v>
                </c:pt>
                <c:pt idx="27">
                  <c:v>0.75932299999999997</c:v>
                </c:pt>
                <c:pt idx="28">
                  <c:v>0.76649100000000003</c:v>
                </c:pt>
                <c:pt idx="29">
                  <c:v>0.77468300000000001</c:v>
                </c:pt>
                <c:pt idx="30">
                  <c:v>0.78287499999999999</c:v>
                </c:pt>
                <c:pt idx="31">
                  <c:v>0.79106699999999996</c:v>
                </c:pt>
                <c:pt idx="32">
                  <c:v>0.79925900000000005</c:v>
                </c:pt>
                <c:pt idx="33">
                  <c:v>0.806427</c:v>
                </c:pt>
                <c:pt idx="34">
                  <c:v>0.81461899999999998</c:v>
                </c:pt>
                <c:pt idx="35">
                  <c:v>0.82281099999999996</c:v>
                </c:pt>
                <c:pt idx="36">
                  <c:v>0.83100300000000005</c:v>
                </c:pt>
                <c:pt idx="37">
                  <c:v>0.83919500000000002</c:v>
                </c:pt>
                <c:pt idx="38">
                  <c:v>0.84636299999999998</c:v>
                </c:pt>
                <c:pt idx="39">
                  <c:v>0.85455499999999995</c:v>
                </c:pt>
                <c:pt idx="40">
                  <c:v>0.86274700000000004</c:v>
                </c:pt>
                <c:pt idx="41">
                  <c:v>0.87093900000000002</c:v>
                </c:pt>
                <c:pt idx="42">
                  <c:v>0.879131</c:v>
                </c:pt>
                <c:pt idx="43">
                  <c:v>0.88629899999999995</c:v>
                </c:pt>
                <c:pt idx="44">
                  <c:v>0.89449100000000004</c:v>
                </c:pt>
                <c:pt idx="45">
                  <c:v>0.90268300000000001</c:v>
                </c:pt>
                <c:pt idx="46">
                  <c:v>0.91087499999999999</c:v>
                </c:pt>
                <c:pt idx="47">
                  <c:v>0.91906699999999997</c:v>
                </c:pt>
                <c:pt idx="48">
                  <c:v>0.92725900000000006</c:v>
                </c:pt>
                <c:pt idx="49">
                  <c:v>0.93442700000000001</c:v>
                </c:pt>
                <c:pt idx="50">
                  <c:v>0.94261899999999998</c:v>
                </c:pt>
                <c:pt idx="51">
                  <c:v>0.95081099999999996</c:v>
                </c:pt>
                <c:pt idx="52">
                  <c:v>0.95900300000000005</c:v>
                </c:pt>
                <c:pt idx="53">
                  <c:v>0.96719500000000003</c:v>
                </c:pt>
                <c:pt idx="54">
                  <c:v>0.975387</c:v>
                </c:pt>
                <c:pt idx="55">
                  <c:v>0.98255499999999996</c:v>
                </c:pt>
                <c:pt idx="56">
                  <c:v>0.99074700000000004</c:v>
                </c:pt>
                <c:pt idx="57">
                  <c:v>0.99893900000000002</c:v>
                </c:pt>
                <c:pt idx="58">
                  <c:v>1.007131</c:v>
                </c:pt>
                <c:pt idx="59">
                  <c:v>1.015323</c:v>
                </c:pt>
                <c:pt idx="60">
                  <c:v>1.022491</c:v>
                </c:pt>
                <c:pt idx="61">
                  <c:v>1.030683</c:v>
                </c:pt>
                <c:pt idx="62">
                  <c:v>1.038875</c:v>
                </c:pt>
                <c:pt idx="63">
                  <c:v>1.047067</c:v>
                </c:pt>
                <c:pt idx="64">
                  <c:v>1.0552589999999999</c:v>
                </c:pt>
                <c:pt idx="65">
                  <c:v>1.0634509999999999</c:v>
                </c:pt>
                <c:pt idx="66">
                  <c:v>1.070619</c:v>
                </c:pt>
                <c:pt idx="67">
                  <c:v>1.078811</c:v>
                </c:pt>
                <c:pt idx="68">
                  <c:v>1.0870029999999999</c:v>
                </c:pt>
                <c:pt idx="69">
                  <c:v>1.0951949999999999</c:v>
                </c:pt>
                <c:pt idx="70">
                  <c:v>1.1033869999999999</c:v>
                </c:pt>
                <c:pt idx="71">
                  <c:v>1.1115790000000001</c:v>
                </c:pt>
                <c:pt idx="72">
                  <c:v>1.1187469999999999</c:v>
                </c:pt>
                <c:pt idx="73">
                  <c:v>1.1269389999999999</c:v>
                </c:pt>
                <c:pt idx="74">
                  <c:v>1.1351309999999999</c:v>
                </c:pt>
                <c:pt idx="75">
                  <c:v>1.1433230000000001</c:v>
                </c:pt>
                <c:pt idx="76">
                  <c:v>1.1515150000000001</c:v>
                </c:pt>
                <c:pt idx="77">
                  <c:v>1.1586829999999999</c:v>
                </c:pt>
                <c:pt idx="78">
                  <c:v>1.1668750000000001</c:v>
                </c:pt>
                <c:pt idx="79">
                  <c:v>1.1750670000000001</c:v>
                </c:pt>
                <c:pt idx="80">
                  <c:v>1.1832590000000001</c:v>
                </c:pt>
                <c:pt idx="81">
                  <c:v>1.1904269999999999</c:v>
                </c:pt>
                <c:pt idx="82">
                  <c:v>1.1986190000000001</c:v>
                </c:pt>
                <c:pt idx="83">
                  <c:v>1.2068110000000001</c:v>
                </c:pt>
                <c:pt idx="84">
                  <c:v>1.2150030000000001</c:v>
                </c:pt>
                <c:pt idx="85">
                  <c:v>1.223195</c:v>
                </c:pt>
                <c:pt idx="86">
                  <c:v>1.231387</c:v>
                </c:pt>
                <c:pt idx="87">
                  <c:v>1.2385550000000001</c:v>
                </c:pt>
                <c:pt idx="88">
                  <c:v>1.246747</c:v>
                </c:pt>
                <c:pt idx="89">
                  <c:v>1.254939</c:v>
                </c:pt>
                <c:pt idx="90">
                  <c:v>1.263131</c:v>
                </c:pt>
                <c:pt idx="91">
                  <c:v>1.271323</c:v>
                </c:pt>
                <c:pt idx="92">
                  <c:v>1.278491</c:v>
                </c:pt>
                <c:pt idx="93">
                  <c:v>1.286683</c:v>
                </c:pt>
                <c:pt idx="94">
                  <c:v>1.294875</c:v>
                </c:pt>
                <c:pt idx="95">
                  <c:v>1.303067</c:v>
                </c:pt>
                <c:pt idx="96">
                  <c:v>1.311259</c:v>
                </c:pt>
                <c:pt idx="97">
                  <c:v>1.318427</c:v>
                </c:pt>
                <c:pt idx="98">
                  <c:v>1.326619</c:v>
                </c:pt>
                <c:pt idx="99">
                  <c:v>1.334811</c:v>
                </c:pt>
                <c:pt idx="100">
                  <c:v>1.3430029999999999</c:v>
                </c:pt>
                <c:pt idx="101">
                  <c:v>1.3511949999999999</c:v>
                </c:pt>
                <c:pt idx="102">
                  <c:v>1.358363</c:v>
                </c:pt>
                <c:pt idx="103">
                  <c:v>1.366555</c:v>
                </c:pt>
                <c:pt idx="104">
                  <c:v>1.3747469999999999</c:v>
                </c:pt>
                <c:pt idx="105">
                  <c:v>1.3829389999999999</c:v>
                </c:pt>
                <c:pt idx="106">
                  <c:v>1.3911309999999999</c:v>
                </c:pt>
                <c:pt idx="107">
                  <c:v>1.398299</c:v>
                </c:pt>
                <c:pt idx="108">
                  <c:v>1.4064909999999999</c:v>
                </c:pt>
                <c:pt idx="109">
                  <c:v>1.4146829999999999</c:v>
                </c:pt>
                <c:pt idx="110">
                  <c:v>1.4228749999999999</c:v>
                </c:pt>
                <c:pt idx="111">
                  <c:v>1.4310670000000001</c:v>
                </c:pt>
                <c:pt idx="112">
                  <c:v>1.4392590000000001</c:v>
                </c:pt>
                <c:pt idx="113">
                  <c:v>1.4464269999999999</c:v>
                </c:pt>
                <c:pt idx="114">
                  <c:v>1.4546190000000001</c:v>
                </c:pt>
                <c:pt idx="115">
                  <c:v>1.4628110000000001</c:v>
                </c:pt>
                <c:pt idx="116">
                  <c:v>1.4710030000000001</c:v>
                </c:pt>
                <c:pt idx="117">
                  <c:v>1.479195</c:v>
                </c:pt>
                <c:pt idx="118">
                  <c:v>1.4863630000000001</c:v>
                </c:pt>
                <c:pt idx="119">
                  <c:v>1.4945550000000001</c:v>
                </c:pt>
                <c:pt idx="120">
                  <c:v>1.5027470000000001</c:v>
                </c:pt>
                <c:pt idx="121">
                  <c:v>1.510939</c:v>
                </c:pt>
                <c:pt idx="122">
                  <c:v>1.519131</c:v>
                </c:pt>
                <c:pt idx="123">
                  <c:v>1.5262990000000001</c:v>
                </c:pt>
                <c:pt idx="124">
                  <c:v>1.534491</c:v>
                </c:pt>
                <c:pt idx="125">
                  <c:v>1.542683</c:v>
                </c:pt>
                <c:pt idx="126">
                  <c:v>1.550875</c:v>
                </c:pt>
                <c:pt idx="127">
                  <c:v>1.559067</c:v>
                </c:pt>
                <c:pt idx="128">
                  <c:v>1.566235</c:v>
                </c:pt>
                <c:pt idx="129">
                  <c:v>1.574427</c:v>
                </c:pt>
                <c:pt idx="130">
                  <c:v>1.6020749999999999</c:v>
                </c:pt>
                <c:pt idx="131">
                  <c:v>1.6153869999999999</c:v>
                </c:pt>
                <c:pt idx="132">
                  <c:v>1.6235790000000001</c:v>
                </c:pt>
                <c:pt idx="133">
                  <c:v>1.6307469999999999</c:v>
                </c:pt>
                <c:pt idx="134">
                  <c:v>1.6389389999999999</c:v>
                </c:pt>
                <c:pt idx="135">
                  <c:v>1.6471309999999999</c:v>
                </c:pt>
                <c:pt idx="136">
                  <c:v>1.654299</c:v>
                </c:pt>
                <c:pt idx="137">
                  <c:v>1.6624909999999999</c:v>
                </c:pt>
                <c:pt idx="138">
                  <c:v>1.6706829999999999</c:v>
                </c:pt>
                <c:pt idx="139">
                  <c:v>1.6788749999999999</c:v>
                </c:pt>
                <c:pt idx="140">
                  <c:v>1.6870670000000001</c:v>
                </c:pt>
                <c:pt idx="141">
                  <c:v>1.6942349999999999</c:v>
                </c:pt>
                <c:pt idx="142">
                  <c:v>1.7024269999999999</c:v>
                </c:pt>
                <c:pt idx="143">
                  <c:v>1.7106189999999999</c:v>
                </c:pt>
                <c:pt idx="144">
                  <c:v>1.7188110000000001</c:v>
                </c:pt>
                <c:pt idx="145">
                  <c:v>1.7270030000000001</c:v>
                </c:pt>
                <c:pt idx="146">
                  <c:v>1.7341709999999999</c:v>
                </c:pt>
                <c:pt idx="147">
                  <c:v>1.7423630000000001</c:v>
                </c:pt>
                <c:pt idx="148">
                  <c:v>1.7505550000000001</c:v>
                </c:pt>
                <c:pt idx="149">
                  <c:v>1.7587470000000001</c:v>
                </c:pt>
                <c:pt idx="150">
                  <c:v>1.766939</c:v>
                </c:pt>
                <c:pt idx="151">
                  <c:v>1.7741070000000001</c:v>
                </c:pt>
                <c:pt idx="152">
                  <c:v>1.7822990000000001</c:v>
                </c:pt>
                <c:pt idx="153">
                  <c:v>1.7904910000000001</c:v>
                </c:pt>
                <c:pt idx="154">
                  <c:v>1.798683</c:v>
                </c:pt>
                <c:pt idx="155">
                  <c:v>1.806875</c:v>
                </c:pt>
                <c:pt idx="156">
                  <c:v>1.815067</c:v>
                </c:pt>
                <c:pt idx="157">
                  <c:v>1.822235</c:v>
                </c:pt>
                <c:pt idx="158">
                  <c:v>1.830427</c:v>
                </c:pt>
                <c:pt idx="159">
                  <c:v>1.838619</c:v>
                </c:pt>
                <c:pt idx="160">
                  <c:v>1.846811</c:v>
                </c:pt>
                <c:pt idx="161">
                  <c:v>1.855003</c:v>
                </c:pt>
                <c:pt idx="162">
                  <c:v>1.862171</c:v>
                </c:pt>
                <c:pt idx="163">
                  <c:v>1.870363</c:v>
                </c:pt>
                <c:pt idx="164">
                  <c:v>1.878555</c:v>
                </c:pt>
                <c:pt idx="165">
                  <c:v>1.886747</c:v>
                </c:pt>
                <c:pt idx="166">
                  <c:v>1.8949389999999999</c:v>
                </c:pt>
                <c:pt idx="167">
                  <c:v>1.902107</c:v>
                </c:pt>
                <c:pt idx="168">
                  <c:v>1.910299</c:v>
                </c:pt>
                <c:pt idx="169">
                  <c:v>1.9184909999999999</c:v>
                </c:pt>
                <c:pt idx="170">
                  <c:v>1.9266829999999999</c:v>
                </c:pt>
                <c:pt idx="171">
                  <c:v>1.9348749999999999</c:v>
                </c:pt>
                <c:pt idx="172">
                  <c:v>1.9430670000000001</c:v>
                </c:pt>
                <c:pt idx="173">
                  <c:v>1.9502349999999999</c:v>
                </c:pt>
                <c:pt idx="174">
                  <c:v>1.9584269999999999</c:v>
                </c:pt>
                <c:pt idx="175">
                  <c:v>1.9666189999999999</c:v>
                </c:pt>
                <c:pt idx="176">
                  <c:v>1.9748110000000001</c:v>
                </c:pt>
                <c:pt idx="177">
                  <c:v>1.9830030000000001</c:v>
                </c:pt>
                <c:pt idx="178">
                  <c:v>1.9901709999999999</c:v>
                </c:pt>
                <c:pt idx="179">
                  <c:v>1.9983629999999999</c:v>
                </c:pt>
                <c:pt idx="180">
                  <c:v>2.0065550000000001</c:v>
                </c:pt>
                <c:pt idx="181">
                  <c:v>2.0147469999999998</c:v>
                </c:pt>
                <c:pt idx="182">
                  <c:v>2.022939</c:v>
                </c:pt>
                <c:pt idx="183">
                  <c:v>2.0311309999999998</c:v>
                </c:pt>
                <c:pt idx="184">
                  <c:v>2.0382989999999999</c:v>
                </c:pt>
                <c:pt idx="185">
                  <c:v>2.0464910000000001</c:v>
                </c:pt>
                <c:pt idx="186">
                  <c:v>2.0546829999999998</c:v>
                </c:pt>
                <c:pt idx="187">
                  <c:v>2.062875</c:v>
                </c:pt>
                <c:pt idx="188">
                  <c:v>2.0710670000000002</c:v>
                </c:pt>
                <c:pt idx="189">
                  <c:v>2.0782349999999998</c:v>
                </c:pt>
                <c:pt idx="190">
                  <c:v>2.086427</c:v>
                </c:pt>
                <c:pt idx="191">
                  <c:v>2.0946189999999998</c:v>
                </c:pt>
                <c:pt idx="192">
                  <c:v>2.102811</c:v>
                </c:pt>
                <c:pt idx="193">
                  <c:v>2.1110030000000002</c:v>
                </c:pt>
                <c:pt idx="194">
                  <c:v>2.1181709999999998</c:v>
                </c:pt>
                <c:pt idx="195">
                  <c:v>2.126363</c:v>
                </c:pt>
                <c:pt idx="196">
                  <c:v>2.1345550000000002</c:v>
                </c:pt>
                <c:pt idx="197">
                  <c:v>2.142747</c:v>
                </c:pt>
                <c:pt idx="198">
                  <c:v>2.1509390000000002</c:v>
                </c:pt>
                <c:pt idx="199">
                  <c:v>2.1591309999999999</c:v>
                </c:pt>
                <c:pt idx="200">
                  <c:v>2.166299</c:v>
                </c:pt>
                <c:pt idx="201">
                  <c:v>2.1744910000000002</c:v>
                </c:pt>
                <c:pt idx="202">
                  <c:v>2.1826829999999999</c:v>
                </c:pt>
                <c:pt idx="203">
                  <c:v>2.1908750000000001</c:v>
                </c:pt>
                <c:pt idx="204">
                  <c:v>2.1990669999999999</c:v>
                </c:pt>
                <c:pt idx="205">
                  <c:v>2.2062349999999999</c:v>
                </c:pt>
                <c:pt idx="206">
                  <c:v>2.2144270000000001</c:v>
                </c:pt>
                <c:pt idx="207">
                  <c:v>2.2226189999999999</c:v>
                </c:pt>
                <c:pt idx="208">
                  <c:v>2.2308110000000001</c:v>
                </c:pt>
                <c:pt idx="209">
                  <c:v>2.2390029999999999</c:v>
                </c:pt>
                <c:pt idx="210">
                  <c:v>2.2461709999999999</c:v>
                </c:pt>
                <c:pt idx="211">
                  <c:v>2.2543630000000001</c:v>
                </c:pt>
                <c:pt idx="212">
                  <c:v>2.2625549999999999</c:v>
                </c:pt>
                <c:pt idx="213">
                  <c:v>2.2707470000000001</c:v>
                </c:pt>
                <c:pt idx="214">
                  <c:v>2.2789389999999998</c:v>
                </c:pt>
                <c:pt idx="215">
                  <c:v>2.2861069999999999</c:v>
                </c:pt>
                <c:pt idx="216">
                  <c:v>2.2942990000000001</c:v>
                </c:pt>
                <c:pt idx="217">
                  <c:v>2.3024909999999998</c:v>
                </c:pt>
                <c:pt idx="218">
                  <c:v>2.310683</c:v>
                </c:pt>
                <c:pt idx="219">
                  <c:v>2.3188749999999998</c:v>
                </c:pt>
                <c:pt idx="220">
                  <c:v>2.327067</c:v>
                </c:pt>
                <c:pt idx="221">
                  <c:v>2.3342350000000001</c:v>
                </c:pt>
                <c:pt idx="222">
                  <c:v>2.3424269999999998</c:v>
                </c:pt>
                <c:pt idx="223">
                  <c:v>2.350619</c:v>
                </c:pt>
                <c:pt idx="224">
                  <c:v>2.3588110000000002</c:v>
                </c:pt>
                <c:pt idx="225">
                  <c:v>2.367003</c:v>
                </c:pt>
                <c:pt idx="226">
                  <c:v>2.3751950000000002</c:v>
                </c:pt>
                <c:pt idx="227">
                  <c:v>2.3823629999999998</c:v>
                </c:pt>
                <c:pt idx="228">
                  <c:v>2.390555</c:v>
                </c:pt>
                <c:pt idx="229">
                  <c:v>2.3987470000000002</c:v>
                </c:pt>
                <c:pt idx="230">
                  <c:v>2.4069389999999999</c:v>
                </c:pt>
                <c:pt idx="231">
                  <c:v>2.4151310000000001</c:v>
                </c:pt>
                <c:pt idx="232">
                  <c:v>2.4222990000000002</c:v>
                </c:pt>
                <c:pt idx="233">
                  <c:v>2.430491</c:v>
                </c:pt>
                <c:pt idx="234">
                  <c:v>2.4386830000000002</c:v>
                </c:pt>
                <c:pt idx="235">
                  <c:v>2.4468749999999999</c:v>
                </c:pt>
                <c:pt idx="236">
                  <c:v>2.4550670000000001</c:v>
                </c:pt>
                <c:pt idx="237">
                  <c:v>2.4622350000000002</c:v>
                </c:pt>
                <c:pt idx="238">
                  <c:v>2.4704269999999999</c:v>
                </c:pt>
                <c:pt idx="239">
                  <c:v>2.4786190000000001</c:v>
                </c:pt>
                <c:pt idx="240">
                  <c:v>2.4868109999999999</c:v>
                </c:pt>
                <c:pt idx="241">
                  <c:v>2.4950030000000001</c:v>
                </c:pt>
                <c:pt idx="242">
                  <c:v>2.5021710000000001</c:v>
                </c:pt>
                <c:pt idx="243">
                  <c:v>2.5103629999999999</c:v>
                </c:pt>
                <c:pt idx="244">
                  <c:v>2.5185550000000001</c:v>
                </c:pt>
                <c:pt idx="245">
                  <c:v>2.5298189999999998</c:v>
                </c:pt>
                <c:pt idx="246">
                  <c:v>2.5502989999999999</c:v>
                </c:pt>
                <c:pt idx="247">
                  <c:v>2.5861390000000002</c:v>
                </c:pt>
                <c:pt idx="248">
                  <c:v>2.604571</c:v>
                </c:pt>
                <c:pt idx="249">
                  <c:v>2.6168589999999998</c:v>
                </c:pt>
                <c:pt idx="250">
                  <c:v>2.6260750000000002</c:v>
                </c:pt>
                <c:pt idx="251">
                  <c:v>2.6342669999999999</c:v>
                </c:pt>
                <c:pt idx="252">
                  <c:v>2.6424590000000001</c:v>
                </c:pt>
                <c:pt idx="253">
                  <c:v>2.6496270000000002</c:v>
                </c:pt>
                <c:pt idx="254">
                  <c:v>2.6557710000000001</c:v>
                </c:pt>
                <c:pt idx="255">
                  <c:v>2.6629390000000002</c:v>
                </c:pt>
                <c:pt idx="256">
                  <c:v>2.6701069999999998</c:v>
                </c:pt>
                <c:pt idx="257">
                  <c:v>2.678299</c:v>
                </c:pt>
                <c:pt idx="258">
                  <c:v>2.6864910000000002</c:v>
                </c:pt>
                <c:pt idx="259">
                  <c:v>2.6946829999999999</c:v>
                </c:pt>
                <c:pt idx="260">
                  <c:v>2.7028750000000001</c:v>
                </c:pt>
                <c:pt idx="261">
                  <c:v>2.7100430000000002</c:v>
                </c:pt>
                <c:pt idx="262">
                  <c:v>2.718235</c:v>
                </c:pt>
                <c:pt idx="263">
                  <c:v>2.7264270000000002</c:v>
                </c:pt>
                <c:pt idx="264">
                  <c:v>2.7346189999999999</c:v>
                </c:pt>
                <c:pt idx="265">
                  <c:v>2.7428110000000001</c:v>
                </c:pt>
                <c:pt idx="266">
                  <c:v>2.7510029999999999</c:v>
                </c:pt>
                <c:pt idx="267">
                  <c:v>2.7581709999999999</c:v>
                </c:pt>
                <c:pt idx="268">
                  <c:v>2.7663630000000001</c:v>
                </c:pt>
                <c:pt idx="269">
                  <c:v>2.7745549999999999</c:v>
                </c:pt>
                <c:pt idx="270">
                  <c:v>2.7827470000000001</c:v>
                </c:pt>
                <c:pt idx="271">
                  <c:v>2.7909389999999998</c:v>
                </c:pt>
                <c:pt idx="272">
                  <c:v>2.799131</c:v>
                </c:pt>
                <c:pt idx="273">
                  <c:v>2.8062990000000001</c:v>
                </c:pt>
                <c:pt idx="274">
                  <c:v>2.8144909999999999</c:v>
                </c:pt>
                <c:pt idx="275">
                  <c:v>2.8226830000000001</c:v>
                </c:pt>
                <c:pt idx="276">
                  <c:v>2.8308749999999998</c:v>
                </c:pt>
                <c:pt idx="277">
                  <c:v>2.839067</c:v>
                </c:pt>
                <c:pt idx="278">
                  <c:v>2.8462350000000001</c:v>
                </c:pt>
                <c:pt idx="279">
                  <c:v>2.8544269999999998</c:v>
                </c:pt>
                <c:pt idx="280">
                  <c:v>2.862619</c:v>
                </c:pt>
                <c:pt idx="281">
                  <c:v>2.8708109999999998</c:v>
                </c:pt>
                <c:pt idx="282">
                  <c:v>2.879003</c:v>
                </c:pt>
                <c:pt idx="283">
                  <c:v>2.886171</c:v>
                </c:pt>
                <c:pt idx="284">
                  <c:v>2.8943629999999998</c:v>
                </c:pt>
                <c:pt idx="285">
                  <c:v>2.902555</c:v>
                </c:pt>
                <c:pt idx="286">
                  <c:v>2.9107470000000002</c:v>
                </c:pt>
                <c:pt idx="287">
                  <c:v>2.918939</c:v>
                </c:pt>
                <c:pt idx="288">
                  <c:v>2.9271310000000001</c:v>
                </c:pt>
                <c:pt idx="289">
                  <c:v>2.9342990000000002</c:v>
                </c:pt>
                <c:pt idx="290">
                  <c:v>2.942491</c:v>
                </c:pt>
                <c:pt idx="291">
                  <c:v>2.9506830000000002</c:v>
                </c:pt>
                <c:pt idx="292">
                  <c:v>2.9588749999999999</c:v>
                </c:pt>
                <c:pt idx="293">
                  <c:v>2.9670670000000001</c:v>
                </c:pt>
                <c:pt idx="294">
                  <c:v>2.9742350000000002</c:v>
                </c:pt>
                <c:pt idx="295">
                  <c:v>2.9824269999999999</c:v>
                </c:pt>
                <c:pt idx="296">
                  <c:v>2.9906190000000001</c:v>
                </c:pt>
                <c:pt idx="297">
                  <c:v>2.9988109999999999</c:v>
                </c:pt>
                <c:pt idx="298">
                  <c:v>3.0070030000000001</c:v>
                </c:pt>
                <c:pt idx="299">
                  <c:v>3.0141710000000002</c:v>
                </c:pt>
                <c:pt idx="300">
                  <c:v>3.0223629999999999</c:v>
                </c:pt>
                <c:pt idx="301">
                  <c:v>3.0305550000000001</c:v>
                </c:pt>
                <c:pt idx="302">
                  <c:v>3.0387469999999999</c:v>
                </c:pt>
                <c:pt idx="303">
                  <c:v>3.0469390000000001</c:v>
                </c:pt>
                <c:pt idx="304">
                  <c:v>3.0551309999999998</c:v>
                </c:pt>
                <c:pt idx="305">
                  <c:v>3.0622989999999999</c:v>
                </c:pt>
                <c:pt idx="306">
                  <c:v>3.0704910000000001</c:v>
                </c:pt>
                <c:pt idx="307">
                  <c:v>3.0786829999999998</c:v>
                </c:pt>
                <c:pt idx="308">
                  <c:v>3.086875</c:v>
                </c:pt>
                <c:pt idx="309">
                  <c:v>3.0950669999999998</c:v>
                </c:pt>
                <c:pt idx="310">
                  <c:v>3.103259</c:v>
                </c:pt>
                <c:pt idx="311">
                  <c:v>3.1104270000000001</c:v>
                </c:pt>
                <c:pt idx="312">
                  <c:v>3.1186189999999998</c:v>
                </c:pt>
                <c:pt idx="313">
                  <c:v>3.126811</c:v>
                </c:pt>
                <c:pt idx="314">
                  <c:v>3.1350030000000002</c:v>
                </c:pt>
                <c:pt idx="315">
                  <c:v>3.143195</c:v>
                </c:pt>
                <c:pt idx="316">
                  <c:v>3.150363</c:v>
                </c:pt>
                <c:pt idx="317">
                  <c:v>3.1585549999999998</c:v>
                </c:pt>
                <c:pt idx="318">
                  <c:v>3.166747</c:v>
                </c:pt>
                <c:pt idx="319">
                  <c:v>3.1749390000000002</c:v>
                </c:pt>
                <c:pt idx="320">
                  <c:v>3.1831309999999999</c:v>
                </c:pt>
                <c:pt idx="321">
                  <c:v>3.190299</c:v>
                </c:pt>
                <c:pt idx="322">
                  <c:v>3.1984910000000002</c:v>
                </c:pt>
                <c:pt idx="323">
                  <c:v>3.206683</c:v>
                </c:pt>
                <c:pt idx="324">
                  <c:v>3.2148750000000001</c:v>
                </c:pt>
                <c:pt idx="325">
                  <c:v>3.2230669999999999</c:v>
                </c:pt>
                <c:pt idx="326">
                  <c:v>3.2312590000000001</c:v>
                </c:pt>
                <c:pt idx="327">
                  <c:v>3.2384270000000002</c:v>
                </c:pt>
                <c:pt idx="328">
                  <c:v>3.2466189999999999</c:v>
                </c:pt>
                <c:pt idx="329">
                  <c:v>3.2548110000000001</c:v>
                </c:pt>
                <c:pt idx="330">
                  <c:v>3.2630029999999999</c:v>
                </c:pt>
                <c:pt idx="331">
                  <c:v>3.2711950000000001</c:v>
                </c:pt>
                <c:pt idx="332">
                  <c:v>3.2793869999999998</c:v>
                </c:pt>
                <c:pt idx="333">
                  <c:v>3.2865549999999999</c:v>
                </c:pt>
                <c:pt idx="334">
                  <c:v>3.2947470000000001</c:v>
                </c:pt>
                <c:pt idx="335">
                  <c:v>3.3029389999999998</c:v>
                </c:pt>
                <c:pt idx="336">
                  <c:v>3.311131</c:v>
                </c:pt>
                <c:pt idx="337">
                  <c:v>3.3193229999999998</c:v>
                </c:pt>
                <c:pt idx="338">
                  <c:v>3.3264909999999999</c:v>
                </c:pt>
                <c:pt idx="339">
                  <c:v>3.3346830000000001</c:v>
                </c:pt>
                <c:pt idx="340">
                  <c:v>3.3428749999999998</c:v>
                </c:pt>
                <c:pt idx="341">
                  <c:v>3.351067</c:v>
                </c:pt>
                <c:pt idx="342">
                  <c:v>3.3592590000000002</c:v>
                </c:pt>
                <c:pt idx="343">
                  <c:v>3.3664269999999998</c:v>
                </c:pt>
                <c:pt idx="344">
                  <c:v>3.374619</c:v>
                </c:pt>
                <c:pt idx="345">
                  <c:v>3.3828109999999998</c:v>
                </c:pt>
                <c:pt idx="346">
                  <c:v>3.391003</c:v>
                </c:pt>
                <c:pt idx="347">
                  <c:v>3.3991950000000002</c:v>
                </c:pt>
                <c:pt idx="348">
                  <c:v>3.4063629999999998</c:v>
                </c:pt>
                <c:pt idx="349">
                  <c:v>3.414555</c:v>
                </c:pt>
                <c:pt idx="350">
                  <c:v>3.4227470000000002</c:v>
                </c:pt>
                <c:pt idx="351">
                  <c:v>3.430939</c:v>
                </c:pt>
                <c:pt idx="352">
                  <c:v>3.4391310000000002</c:v>
                </c:pt>
                <c:pt idx="353">
                  <c:v>3.4473229999999999</c:v>
                </c:pt>
                <c:pt idx="354">
                  <c:v>3.454491</c:v>
                </c:pt>
                <c:pt idx="355">
                  <c:v>3.4626830000000002</c:v>
                </c:pt>
                <c:pt idx="356">
                  <c:v>3.4708749999999999</c:v>
                </c:pt>
                <c:pt idx="357">
                  <c:v>3.4821390000000001</c:v>
                </c:pt>
                <c:pt idx="358">
                  <c:v>3.4974989999999999</c:v>
                </c:pt>
                <c:pt idx="359">
                  <c:v>3.5210509999999999</c:v>
                </c:pt>
                <c:pt idx="360">
                  <c:v>3.5855630000000001</c:v>
                </c:pt>
                <c:pt idx="361">
                  <c:v>3.6080909999999999</c:v>
                </c:pt>
                <c:pt idx="362">
                  <c:v>3.6244749999999999</c:v>
                </c:pt>
                <c:pt idx="363">
                  <c:v>3.6367630000000002</c:v>
                </c:pt>
                <c:pt idx="364">
                  <c:v>3.649051</c:v>
                </c:pt>
                <c:pt idx="365">
                  <c:v>3.6592910000000001</c:v>
                </c:pt>
                <c:pt idx="366">
                  <c:v>3.668507</c:v>
                </c:pt>
                <c:pt idx="367">
                  <c:v>3.6777229999999999</c:v>
                </c:pt>
                <c:pt idx="368">
                  <c:v>3.6859150000000001</c:v>
                </c:pt>
                <c:pt idx="369">
                  <c:v>3.6941069999999998</c:v>
                </c:pt>
                <c:pt idx="370">
                  <c:v>3.7012749999999999</c:v>
                </c:pt>
                <c:pt idx="371">
                  <c:v>3.7084429999999999</c:v>
                </c:pt>
                <c:pt idx="372">
                  <c:v>3.715611</c:v>
                </c:pt>
                <c:pt idx="373">
                  <c:v>3.7227790000000001</c:v>
                </c:pt>
                <c:pt idx="374">
                  <c:v>3.7299470000000001</c:v>
                </c:pt>
                <c:pt idx="375">
                  <c:v>3.7360910000000001</c:v>
                </c:pt>
                <c:pt idx="376">
                  <c:v>3.7432590000000001</c:v>
                </c:pt>
                <c:pt idx="377">
                  <c:v>3.7504270000000002</c:v>
                </c:pt>
                <c:pt idx="378">
                  <c:v>3.7586189999999999</c:v>
                </c:pt>
                <c:pt idx="379">
                  <c:v>3.7668110000000001</c:v>
                </c:pt>
                <c:pt idx="380">
                  <c:v>3.7750029999999999</c:v>
                </c:pt>
                <c:pt idx="381">
                  <c:v>3.7831950000000001</c:v>
                </c:pt>
                <c:pt idx="382">
                  <c:v>3.7903630000000001</c:v>
                </c:pt>
                <c:pt idx="383">
                  <c:v>3.7985549999999999</c:v>
                </c:pt>
                <c:pt idx="384">
                  <c:v>3.8067470000000001</c:v>
                </c:pt>
                <c:pt idx="385">
                  <c:v>3.8149389999999999</c:v>
                </c:pt>
                <c:pt idx="386">
                  <c:v>3.8231310000000001</c:v>
                </c:pt>
                <c:pt idx="387">
                  <c:v>3.8313229999999998</c:v>
                </c:pt>
                <c:pt idx="388">
                  <c:v>3.8384909999999999</c:v>
                </c:pt>
                <c:pt idx="389">
                  <c:v>3.8466830000000001</c:v>
                </c:pt>
                <c:pt idx="390">
                  <c:v>3.8548749999999998</c:v>
                </c:pt>
                <c:pt idx="391">
                  <c:v>3.863067</c:v>
                </c:pt>
                <c:pt idx="392">
                  <c:v>3.8712589999999998</c:v>
                </c:pt>
                <c:pt idx="393">
                  <c:v>3.8784269999999998</c:v>
                </c:pt>
                <c:pt idx="394">
                  <c:v>3.886619</c:v>
                </c:pt>
                <c:pt idx="395">
                  <c:v>3.8948109999999998</c:v>
                </c:pt>
                <c:pt idx="396">
                  <c:v>3.903003</c:v>
                </c:pt>
                <c:pt idx="397">
                  <c:v>3.9111950000000002</c:v>
                </c:pt>
                <c:pt idx="398">
                  <c:v>3.919387</c:v>
                </c:pt>
                <c:pt idx="399">
                  <c:v>3.926555</c:v>
                </c:pt>
                <c:pt idx="400">
                  <c:v>3.9347470000000002</c:v>
                </c:pt>
                <c:pt idx="401">
                  <c:v>3.942939</c:v>
                </c:pt>
                <c:pt idx="402">
                  <c:v>3.9511310000000002</c:v>
                </c:pt>
                <c:pt idx="403">
                  <c:v>3.9593229999999999</c:v>
                </c:pt>
                <c:pt idx="404">
                  <c:v>3.966491</c:v>
                </c:pt>
                <c:pt idx="405">
                  <c:v>3.9746830000000002</c:v>
                </c:pt>
                <c:pt idx="406">
                  <c:v>3.9828749999999999</c:v>
                </c:pt>
                <c:pt idx="407">
                  <c:v>3.9910670000000001</c:v>
                </c:pt>
                <c:pt idx="408">
                  <c:v>3.9982350000000002</c:v>
                </c:pt>
                <c:pt idx="409">
                  <c:v>4.0064270000000004</c:v>
                </c:pt>
                <c:pt idx="410">
                  <c:v>4.0146189999999997</c:v>
                </c:pt>
                <c:pt idx="411">
                  <c:v>4.0228109999999999</c:v>
                </c:pt>
                <c:pt idx="412">
                  <c:v>4.0310030000000001</c:v>
                </c:pt>
                <c:pt idx="413">
                  <c:v>4.0391950000000003</c:v>
                </c:pt>
                <c:pt idx="414">
                  <c:v>4.0463630000000004</c:v>
                </c:pt>
                <c:pt idx="415">
                  <c:v>4.0545549999999997</c:v>
                </c:pt>
                <c:pt idx="416">
                  <c:v>4.0627469999999999</c:v>
                </c:pt>
                <c:pt idx="417">
                  <c:v>4.0709390000000001</c:v>
                </c:pt>
                <c:pt idx="418">
                  <c:v>4.0791310000000003</c:v>
                </c:pt>
                <c:pt idx="419">
                  <c:v>4.0862990000000003</c:v>
                </c:pt>
                <c:pt idx="420">
                  <c:v>4.0944909999999997</c:v>
                </c:pt>
                <c:pt idx="421">
                  <c:v>4.1026829999999999</c:v>
                </c:pt>
                <c:pt idx="422">
                  <c:v>4.1108750000000001</c:v>
                </c:pt>
                <c:pt idx="423">
                  <c:v>4.1190670000000003</c:v>
                </c:pt>
                <c:pt idx="424">
                  <c:v>4.1272589999999996</c:v>
                </c:pt>
                <c:pt idx="425">
                  <c:v>4.1344269999999996</c:v>
                </c:pt>
                <c:pt idx="426">
                  <c:v>4.1426189999999998</c:v>
                </c:pt>
                <c:pt idx="427">
                  <c:v>4.150811</c:v>
                </c:pt>
                <c:pt idx="428">
                  <c:v>4.1590030000000002</c:v>
                </c:pt>
                <c:pt idx="429">
                  <c:v>4.1671950000000004</c:v>
                </c:pt>
                <c:pt idx="430">
                  <c:v>4.1743629999999996</c:v>
                </c:pt>
                <c:pt idx="431">
                  <c:v>4.1825549999999998</c:v>
                </c:pt>
                <c:pt idx="432">
                  <c:v>4.190747</c:v>
                </c:pt>
                <c:pt idx="433">
                  <c:v>4.1989390000000002</c:v>
                </c:pt>
                <c:pt idx="434">
                  <c:v>4.2071310000000004</c:v>
                </c:pt>
                <c:pt idx="435">
                  <c:v>4.2153229999999997</c:v>
                </c:pt>
                <c:pt idx="436">
                  <c:v>4.2224909999999998</c:v>
                </c:pt>
                <c:pt idx="437">
                  <c:v>4.230683</c:v>
                </c:pt>
                <c:pt idx="438">
                  <c:v>4.2388750000000002</c:v>
                </c:pt>
                <c:pt idx="439">
                  <c:v>4.2470670000000004</c:v>
                </c:pt>
                <c:pt idx="440">
                  <c:v>4.2552589999999997</c:v>
                </c:pt>
                <c:pt idx="441">
                  <c:v>4.2624269999999997</c:v>
                </c:pt>
                <c:pt idx="442">
                  <c:v>4.2706189999999999</c:v>
                </c:pt>
                <c:pt idx="443">
                  <c:v>4.2788110000000001</c:v>
                </c:pt>
                <c:pt idx="444">
                  <c:v>4.2870030000000003</c:v>
                </c:pt>
                <c:pt idx="445">
                  <c:v>4.2951949999999997</c:v>
                </c:pt>
                <c:pt idx="446">
                  <c:v>4.3023629999999997</c:v>
                </c:pt>
                <c:pt idx="447">
                  <c:v>4.3105549999999999</c:v>
                </c:pt>
                <c:pt idx="448">
                  <c:v>4.3187470000000001</c:v>
                </c:pt>
                <c:pt idx="449">
                  <c:v>4.3269390000000003</c:v>
                </c:pt>
                <c:pt idx="450">
                  <c:v>4.3351309999999996</c:v>
                </c:pt>
                <c:pt idx="451">
                  <c:v>4.3433229999999998</c:v>
                </c:pt>
                <c:pt idx="452">
                  <c:v>4.351515</c:v>
                </c:pt>
                <c:pt idx="453">
                  <c:v>4.3617549999999996</c:v>
                </c:pt>
                <c:pt idx="454">
                  <c:v>4.3730190000000002</c:v>
                </c:pt>
                <c:pt idx="455">
                  <c:v>4.3842829999999999</c:v>
                </c:pt>
                <c:pt idx="456">
                  <c:v>4.3955469999999996</c:v>
                </c:pt>
                <c:pt idx="457">
                  <c:v>4.4098829999999998</c:v>
                </c:pt>
                <c:pt idx="458">
                  <c:v>4.425243</c:v>
                </c:pt>
                <c:pt idx="459">
                  <c:v>4.444699</c:v>
                </c:pt>
                <c:pt idx="460">
                  <c:v>4.4672270000000003</c:v>
                </c:pt>
                <c:pt idx="461">
                  <c:v>4.5040909999999998</c:v>
                </c:pt>
                <c:pt idx="462">
                  <c:v>4.5706509999999998</c:v>
                </c:pt>
                <c:pt idx="463">
                  <c:v>4.6075150000000002</c:v>
                </c:pt>
                <c:pt idx="464">
                  <c:v>4.6310669999999998</c:v>
                </c:pt>
                <c:pt idx="465">
                  <c:v>4.6515469999999999</c:v>
                </c:pt>
                <c:pt idx="466">
                  <c:v>4.6689550000000004</c:v>
                </c:pt>
                <c:pt idx="467">
                  <c:v>4.6843149999999998</c:v>
                </c:pt>
                <c:pt idx="468">
                  <c:v>4.6986509999999999</c:v>
                </c:pt>
                <c:pt idx="469">
                  <c:v>4.7119629999999999</c:v>
                </c:pt>
                <c:pt idx="470">
                  <c:v>4.7252749999999999</c:v>
                </c:pt>
                <c:pt idx="471">
                  <c:v>4.7365389999999996</c:v>
                </c:pt>
                <c:pt idx="472">
                  <c:v>4.7478030000000002</c:v>
                </c:pt>
                <c:pt idx="473">
                  <c:v>4.7590669999999999</c:v>
                </c:pt>
                <c:pt idx="474">
                  <c:v>4.7703309999999997</c:v>
                </c:pt>
                <c:pt idx="475">
                  <c:v>4.7805710000000001</c:v>
                </c:pt>
                <c:pt idx="476">
                  <c:v>4.7897869999999996</c:v>
                </c:pt>
                <c:pt idx="477">
                  <c:v>4.800027</c:v>
                </c:pt>
                <c:pt idx="478">
                  <c:v>4.8102669999999996</c:v>
                </c:pt>
                <c:pt idx="479">
                  <c:v>4.819483</c:v>
                </c:pt>
                <c:pt idx="480">
                  <c:v>4.8286990000000003</c:v>
                </c:pt>
                <c:pt idx="481">
                  <c:v>4.8379149999999997</c:v>
                </c:pt>
                <c:pt idx="482">
                  <c:v>4.8471310000000001</c:v>
                </c:pt>
                <c:pt idx="483">
                  <c:v>4.8563470000000004</c:v>
                </c:pt>
                <c:pt idx="484">
                  <c:v>4.8655629999999999</c:v>
                </c:pt>
                <c:pt idx="485">
                  <c:v>4.8737550000000001</c:v>
                </c:pt>
                <c:pt idx="486">
                  <c:v>4.8829710000000004</c:v>
                </c:pt>
                <c:pt idx="487">
                  <c:v>4.8921869999999998</c:v>
                </c:pt>
                <c:pt idx="488">
                  <c:v>4.900379</c:v>
                </c:pt>
                <c:pt idx="489">
                  <c:v>4.9085710000000002</c:v>
                </c:pt>
                <c:pt idx="490">
                  <c:v>4.9177869999999997</c:v>
                </c:pt>
                <c:pt idx="491">
                  <c:v>4.9259789999999999</c:v>
                </c:pt>
                <c:pt idx="492">
                  <c:v>4.9341710000000001</c:v>
                </c:pt>
                <c:pt idx="493">
                  <c:v>4.9423630000000003</c:v>
                </c:pt>
                <c:pt idx="494">
                  <c:v>4.9515789999999997</c:v>
                </c:pt>
                <c:pt idx="495">
                  <c:v>4.9597709999999999</c:v>
                </c:pt>
                <c:pt idx="496">
                  <c:v>4.9679630000000001</c:v>
                </c:pt>
                <c:pt idx="497">
                  <c:v>4.9761550000000003</c:v>
                </c:pt>
                <c:pt idx="498">
                  <c:v>4.9853709999999998</c:v>
                </c:pt>
                <c:pt idx="499">
                  <c:v>4.993563</c:v>
                </c:pt>
                <c:pt idx="500">
                  <c:v>5.0017550000000002</c:v>
                </c:pt>
                <c:pt idx="501">
                  <c:v>5.0099470000000004</c:v>
                </c:pt>
                <c:pt idx="502">
                  <c:v>5.0191629999999998</c:v>
                </c:pt>
                <c:pt idx="503">
                  <c:v>5.027355</c:v>
                </c:pt>
                <c:pt idx="504">
                  <c:v>5.0355470000000002</c:v>
                </c:pt>
                <c:pt idx="505">
                  <c:v>5.0447629999999997</c:v>
                </c:pt>
                <c:pt idx="506">
                  <c:v>5.0529549999999999</c:v>
                </c:pt>
                <c:pt idx="507">
                  <c:v>5.0621710000000002</c:v>
                </c:pt>
                <c:pt idx="508">
                  <c:v>5.0713869999999996</c:v>
                </c:pt>
                <c:pt idx="509">
                  <c:v>5.080603</c:v>
                </c:pt>
                <c:pt idx="510">
                  <c:v>5.0898190000000003</c:v>
                </c:pt>
                <c:pt idx="511">
                  <c:v>5.0990349999999998</c:v>
                </c:pt>
                <c:pt idx="512">
                  <c:v>5.1082510000000001</c:v>
                </c:pt>
                <c:pt idx="513">
                  <c:v>5.1174670000000004</c:v>
                </c:pt>
                <c:pt idx="514">
                  <c:v>5.127707</c:v>
                </c:pt>
                <c:pt idx="515">
                  <c:v>5.1369230000000003</c:v>
                </c:pt>
                <c:pt idx="516">
                  <c:v>5.1471629999999999</c:v>
                </c:pt>
                <c:pt idx="517">
                  <c:v>5.1574030000000004</c:v>
                </c:pt>
                <c:pt idx="518">
                  <c:v>5.167643</c:v>
                </c:pt>
                <c:pt idx="519">
                  <c:v>5.1789069999999997</c:v>
                </c:pt>
                <c:pt idx="520">
                  <c:v>5.1901710000000003</c:v>
                </c:pt>
                <c:pt idx="521">
                  <c:v>5.201435</c:v>
                </c:pt>
                <c:pt idx="522">
                  <c:v>5.2137229999999999</c:v>
                </c:pt>
                <c:pt idx="523">
                  <c:v>5.2249869999999996</c:v>
                </c:pt>
                <c:pt idx="524">
                  <c:v>5.2372750000000003</c:v>
                </c:pt>
                <c:pt idx="525">
                  <c:v>5.2505870000000003</c:v>
                </c:pt>
                <c:pt idx="526">
                  <c:v>5.2649229999999996</c:v>
                </c:pt>
                <c:pt idx="527">
                  <c:v>5.2792589999999997</c:v>
                </c:pt>
                <c:pt idx="528">
                  <c:v>5.294619</c:v>
                </c:pt>
                <c:pt idx="529">
                  <c:v>5.3110030000000004</c:v>
                </c:pt>
                <c:pt idx="530">
                  <c:v>5.3294350000000001</c:v>
                </c:pt>
                <c:pt idx="531">
                  <c:v>5.3488910000000001</c:v>
                </c:pt>
                <c:pt idx="532">
                  <c:v>5.3714190000000004</c:v>
                </c:pt>
                <c:pt idx="533">
                  <c:v>5.3990669999999996</c:v>
                </c:pt>
                <c:pt idx="534">
                  <c:v>5.4369550000000002</c:v>
                </c:pt>
                <c:pt idx="535">
                  <c:v>5.6079629999999998</c:v>
                </c:pt>
                <c:pt idx="536">
                  <c:v>5.6489229999999999</c:v>
                </c:pt>
                <c:pt idx="537">
                  <c:v>5.6816909999999998</c:v>
                </c:pt>
                <c:pt idx="538">
                  <c:v>5.7072909999999997</c:v>
                </c:pt>
                <c:pt idx="539">
                  <c:v>5.7328910000000004</c:v>
                </c:pt>
                <c:pt idx="540">
                  <c:v>5.756443</c:v>
                </c:pt>
                <c:pt idx="541">
                  <c:v>5.7779470000000002</c:v>
                </c:pt>
                <c:pt idx="542">
                  <c:v>5.7974030000000001</c:v>
                </c:pt>
                <c:pt idx="543">
                  <c:v>5.816859</c:v>
                </c:pt>
                <c:pt idx="544">
                  <c:v>5.8363149999999999</c:v>
                </c:pt>
                <c:pt idx="545">
                  <c:v>5.8557709999999998</c:v>
                </c:pt>
                <c:pt idx="546">
                  <c:v>5.8731790000000004</c:v>
                </c:pt>
                <c:pt idx="547">
                  <c:v>5.890587</c:v>
                </c:pt>
                <c:pt idx="548">
                  <c:v>5.9090189999999998</c:v>
                </c:pt>
                <c:pt idx="549">
                  <c:v>5.9264270000000003</c:v>
                </c:pt>
                <c:pt idx="550">
                  <c:v>5.943835</c:v>
                </c:pt>
                <c:pt idx="551">
                  <c:v>5.9622669999999998</c:v>
                </c:pt>
                <c:pt idx="552">
                  <c:v>5.9796750000000003</c:v>
                </c:pt>
                <c:pt idx="553">
                  <c:v>5.9981070000000001</c:v>
                </c:pt>
                <c:pt idx="554">
                  <c:v>6.0155149999999997</c:v>
                </c:pt>
                <c:pt idx="555">
                  <c:v>6.0329230000000003</c:v>
                </c:pt>
                <c:pt idx="556">
                  <c:v>6.0523790000000002</c:v>
                </c:pt>
                <c:pt idx="557">
                  <c:v>6.070811</c:v>
                </c:pt>
                <c:pt idx="558">
                  <c:v>6.0892429999999997</c:v>
                </c:pt>
                <c:pt idx="559">
                  <c:v>6.1097229999999998</c:v>
                </c:pt>
                <c:pt idx="560">
                  <c:v>6.1302029999999998</c:v>
                </c:pt>
                <c:pt idx="561">
                  <c:v>6.151707</c:v>
                </c:pt>
                <c:pt idx="562">
                  <c:v>6.1742350000000004</c:v>
                </c:pt>
                <c:pt idx="563">
                  <c:v>6.1977869999999999</c:v>
                </c:pt>
                <c:pt idx="564">
                  <c:v>6.2233869999999998</c:v>
                </c:pt>
                <c:pt idx="565">
                  <c:v>6.252059</c:v>
                </c:pt>
                <c:pt idx="566">
                  <c:v>6.2827789999999997</c:v>
                </c:pt>
                <c:pt idx="567">
                  <c:v>6.3175949999999998</c:v>
                </c:pt>
                <c:pt idx="568">
                  <c:v>6.3646989999999999</c:v>
                </c:pt>
                <c:pt idx="569">
                  <c:v>6.4333070000000001</c:v>
                </c:pt>
                <c:pt idx="570">
                  <c:v>6.606363</c:v>
                </c:pt>
                <c:pt idx="571">
                  <c:v>6.6821390000000003</c:v>
                </c:pt>
                <c:pt idx="572">
                  <c:v>6.7394829999999999</c:v>
                </c:pt>
                <c:pt idx="573">
                  <c:v>6.7855629999999998</c:v>
                </c:pt>
                <c:pt idx="574">
                  <c:v>6.8285710000000002</c:v>
                </c:pt>
                <c:pt idx="575">
                  <c:v>6.8695310000000003</c:v>
                </c:pt>
                <c:pt idx="576">
                  <c:v>6.9115149999999996</c:v>
                </c:pt>
                <c:pt idx="577">
                  <c:v>6.9504270000000004</c:v>
                </c:pt>
                <c:pt idx="578">
                  <c:v>6.9883150000000001</c:v>
                </c:pt>
                <c:pt idx="579">
                  <c:v>7.0302990000000003</c:v>
                </c:pt>
                <c:pt idx="580">
                  <c:v>7.0722829999999997</c:v>
                </c:pt>
                <c:pt idx="581">
                  <c:v>7.1173390000000003</c:v>
                </c:pt>
                <c:pt idx="582">
                  <c:v>7.1654669999999996</c:v>
                </c:pt>
                <c:pt idx="583">
                  <c:v>7.2238350000000002</c:v>
                </c:pt>
                <c:pt idx="584">
                  <c:v>7.2975630000000002</c:v>
                </c:pt>
                <c:pt idx="585">
                  <c:v>7.4368270000000001</c:v>
                </c:pt>
                <c:pt idx="586">
                  <c:v>7.5986190000000002</c:v>
                </c:pt>
                <c:pt idx="587">
                  <c:v>7.7726990000000002</c:v>
                </c:pt>
                <c:pt idx="588">
                  <c:v>7.8986510000000001</c:v>
                </c:pt>
                <c:pt idx="589">
                  <c:v>8.0174350000000008</c:v>
                </c:pt>
                <c:pt idx="590">
                  <c:v>8.1526029999999992</c:v>
                </c:pt>
                <c:pt idx="591">
                  <c:v>8.3973390000000006</c:v>
                </c:pt>
                <c:pt idx="592">
                  <c:v>8.7127309999999998</c:v>
                </c:pt>
              </c:numCache>
            </c:numRef>
          </c:xVal>
          <c:yVal>
            <c:numRef>
              <c:f>'Oscillation freiner'!$L$3:$L$1813</c:f>
              <c:numCache>
                <c:formatCode>General</c:formatCode>
                <c:ptCount val="1811"/>
                <c:pt idx="0">
                  <c:v>1.9981</c:v>
                </c:pt>
                <c:pt idx="1">
                  <c:v>1.9948999999999999</c:v>
                </c:pt>
                <c:pt idx="2">
                  <c:v>1.9918</c:v>
                </c:pt>
                <c:pt idx="3">
                  <c:v>1.9948999999999999</c:v>
                </c:pt>
                <c:pt idx="4">
                  <c:v>1.9981</c:v>
                </c:pt>
                <c:pt idx="5">
                  <c:v>2.0011999999999999</c:v>
                </c:pt>
                <c:pt idx="6">
                  <c:v>1.9981</c:v>
                </c:pt>
                <c:pt idx="7">
                  <c:v>1.9948999999999999</c:v>
                </c:pt>
                <c:pt idx="8">
                  <c:v>1.9918</c:v>
                </c:pt>
                <c:pt idx="9">
                  <c:v>1.9885999999999999</c:v>
                </c:pt>
                <c:pt idx="10">
                  <c:v>1.9855</c:v>
                </c:pt>
                <c:pt idx="11">
                  <c:v>1.9823</c:v>
                </c:pt>
                <c:pt idx="12">
                  <c:v>1.9761</c:v>
                </c:pt>
                <c:pt idx="13">
                  <c:v>1.9665999999999999</c:v>
                </c:pt>
                <c:pt idx="14">
                  <c:v>1.9603999999999999</c:v>
                </c:pt>
                <c:pt idx="15">
                  <c:v>1.9509000000000001</c:v>
                </c:pt>
                <c:pt idx="16">
                  <c:v>1.9415</c:v>
                </c:pt>
                <c:pt idx="17">
                  <c:v>1.9289000000000001</c:v>
                </c:pt>
                <c:pt idx="18">
                  <c:v>1.9164000000000001</c:v>
                </c:pt>
                <c:pt idx="19">
                  <c:v>1.9037999999999999</c:v>
                </c:pt>
                <c:pt idx="20">
                  <c:v>1.8880999999999999</c:v>
                </c:pt>
                <c:pt idx="21">
                  <c:v>1.8724000000000001</c:v>
                </c:pt>
                <c:pt idx="22">
                  <c:v>1.8567</c:v>
                </c:pt>
                <c:pt idx="23">
                  <c:v>1.8378000000000001</c:v>
                </c:pt>
                <c:pt idx="24">
                  <c:v>1.8158000000000001</c:v>
                </c:pt>
                <c:pt idx="25">
                  <c:v>1.7969999999999999</c:v>
                </c:pt>
                <c:pt idx="26">
                  <c:v>1.7749999999999999</c:v>
                </c:pt>
                <c:pt idx="27">
                  <c:v>1.7529999999999999</c:v>
                </c:pt>
                <c:pt idx="28">
                  <c:v>1.7310000000000001</c:v>
                </c:pt>
                <c:pt idx="29">
                  <c:v>1.7090000000000001</c:v>
                </c:pt>
                <c:pt idx="30">
                  <c:v>1.6839</c:v>
                </c:pt>
                <c:pt idx="31">
                  <c:v>1.6556</c:v>
                </c:pt>
                <c:pt idx="32">
                  <c:v>1.6305000000000001</c:v>
                </c:pt>
                <c:pt idx="33">
                  <c:v>1.6022000000000001</c:v>
                </c:pt>
                <c:pt idx="34">
                  <c:v>1.5739000000000001</c:v>
                </c:pt>
                <c:pt idx="35">
                  <c:v>1.5457000000000001</c:v>
                </c:pt>
                <c:pt idx="36">
                  <c:v>1.5174000000000001</c:v>
                </c:pt>
                <c:pt idx="37">
                  <c:v>1.486</c:v>
                </c:pt>
                <c:pt idx="38">
                  <c:v>1.4545999999999999</c:v>
                </c:pt>
                <c:pt idx="39">
                  <c:v>1.4262999999999999</c:v>
                </c:pt>
                <c:pt idx="40">
                  <c:v>1.3916999999999999</c:v>
                </c:pt>
                <c:pt idx="41">
                  <c:v>1.3603000000000001</c:v>
                </c:pt>
                <c:pt idx="42">
                  <c:v>1.3258000000000001</c:v>
                </c:pt>
                <c:pt idx="43">
                  <c:v>1.2911999999999999</c:v>
                </c:pt>
                <c:pt idx="44">
                  <c:v>1.2598</c:v>
                </c:pt>
                <c:pt idx="45">
                  <c:v>1.2252000000000001</c:v>
                </c:pt>
                <c:pt idx="46">
                  <c:v>1.1875</c:v>
                </c:pt>
                <c:pt idx="47">
                  <c:v>1.153</c:v>
                </c:pt>
                <c:pt idx="48">
                  <c:v>1.1184000000000001</c:v>
                </c:pt>
                <c:pt idx="49">
                  <c:v>1.0807</c:v>
                </c:pt>
                <c:pt idx="50">
                  <c:v>1.0429999999999999</c:v>
                </c:pt>
                <c:pt idx="51">
                  <c:v>1.0053000000000001</c:v>
                </c:pt>
                <c:pt idx="52">
                  <c:v>0.9708</c:v>
                </c:pt>
                <c:pt idx="53">
                  <c:v>0.93310000000000004</c:v>
                </c:pt>
                <c:pt idx="54">
                  <c:v>0.89219999999999999</c:v>
                </c:pt>
                <c:pt idx="55">
                  <c:v>0.85450000000000004</c:v>
                </c:pt>
                <c:pt idx="56">
                  <c:v>0.81679999999999997</c:v>
                </c:pt>
                <c:pt idx="57">
                  <c:v>0.77910000000000001</c:v>
                </c:pt>
                <c:pt idx="58">
                  <c:v>0.74139999999999995</c:v>
                </c:pt>
                <c:pt idx="59">
                  <c:v>0.7006</c:v>
                </c:pt>
                <c:pt idx="60">
                  <c:v>0.66290000000000004</c:v>
                </c:pt>
                <c:pt idx="61">
                  <c:v>0.62519999999999998</c:v>
                </c:pt>
                <c:pt idx="62">
                  <c:v>0.58430000000000004</c:v>
                </c:pt>
                <c:pt idx="63">
                  <c:v>0.54659999999999997</c:v>
                </c:pt>
                <c:pt idx="64">
                  <c:v>0.50580000000000003</c:v>
                </c:pt>
                <c:pt idx="65">
                  <c:v>0.46810000000000002</c:v>
                </c:pt>
                <c:pt idx="66">
                  <c:v>0.4304</c:v>
                </c:pt>
                <c:pt idx="67">
                  <c:v>0.3896</c:v>
                </c:pt>
                <c:pt idx="68">
                  <c:v>0.35189999999999999</c:v>
                </c:pt>
                <c:pt idx="69">
                  <c:v>0.31419999999999998</c:v>
                </c:pt>
                <c:pt idx="70">
                  <c:v>0.27650000000000002</c:v>
                </c:pt>
                <c:pt idx="71">
                  <c:v>0.2356</c:v>
                </c:pt>
                <c:pt idx="72">
                  <c:v>0.19789999999999999</c:v>
                </c:pt>
                <c:pt idx="73">
                  <c:v>0.16020000000000001</c:v>
                </c:pt>
                <c:pt idx="74">
                  <c:v>0.1225</c:v>
                </c:pt>
                <c:pt idx="75">
                  <c:v>8.7999999999999995E-2</c:v>
                </c:pt>
                <c:pt idx="76">
                  <c:v>5.0299999999999997E-2</c:v>
                </c:pt>
                <c:pt idx="77">
                  <c:v>1.26E-2</c:v>
                </c:pt>
                <c:pt idx="78">
                  <c:v>-2.1999999999999999E-2</c:v>
                </c:pt>
                <c:pt idx="79">
                  <c:v>-5.9700000000000003E-2</c:v>
                </c:pt>
                <c:pt idx="80">
                  <c:v>-9.4200000000000006E-2</c:v>
                </c:pt>
                <c:pt idx="81">
                  <c:v>-0.1288</c:v>
                </c:pt>
                <c:pt idx="82">
                  <c:v>-0.16339999999999999</c:v>
                </c:pt>
                <c:pt idx="83">
                  <c:v>-0.19789999999999999</c:v>
                </c:pt>
                <c:pt idx="84">
                  <c:v>-0.23250000000000001</c:v>
                </c:pt>
                <c:pt idx="85">
                  <c:v>-0.26390000000000002</c:v>
                </c:pt>
                <c:pt idx="86">
                  <c:v>-0.29849999999999999</c:v>
                </c:pt>
                <c:pt idx="87">
                  <c:v>-0.32990000000000003</c:v>
                </c:pt>
                <c:pt idx="88">
                  <c:v>-0.36130000000000001</c:v>
                </c:pt>
                <c:pt idx="89">
                  <c:v>-0.39269999999999999</c:v>
                </c:pt>
                <c:pt idx="90">
                  <c:v>-0.42409999999999998</c:v>
                </c:pt>
                <c:pt idx="91">
                  <c:v>-0.45240000000000002</c:v>
                </c:pt>
                <c:pt idx="92">
                  <c:v>-0.48070000000000002</c:v>
                </c:pt>
                <c:pt idx="93">
                  <c:v>-0.5121</c:v>
                </c:pt>
                <c:pt idx="94">
                  <c:v>-0.53720000000000001</c:v>
                </c:pt>
                <c:pt idx="95">
                  <c:v>-0.5655</c:v>
                </c:pt>
                <c:pt idx="96">
                  <c:v>-0.59379999999999999</c:v>
                </c:pt>
                <c:pt idx="97">
                  <c:v>-0.61890000000000001</c:v>
                </c:pt>
                <c:pt idx="98">
                  <c:v>-0.64400000000000002</c:v>
                </c:pt>
                <c:pt idx="99">
                  <c:v>-0.66920000000000002</c:v>
                </c:pt>
                <c:pt idx="100">
                  <c:v>-0.69430000000000003</c:v>
                </c:pt>
                <c:pt idx="101">
                  <c:v>-0.71630000000000005</c:v>
                </c:pt>
                <c:pt idx="102">
                  <c:v>-0.73829999999999996</c:v>
                </c:pt>
                <c:pt idx="103">
                  <c:v>-0.76029999999999998</c:v>
                </c:pt>
                <c:pt idx="104">
                  <c:v>-0.77910000000000001</c:v>
                </c:pt>
                <c:pt idx="105">
                  <c:v>-0.80110000000000003</c:v>
                </c:pt>
                <c:pt idx="106">
                  <c:v>-0.82</c:v>
                </c:pt>
                <c:pt idx="107">
                  <c:v>-0.83879999999999999</c:v>
                </c:pt>
                <c:pt idx="108">
                  <c:v>-0.85770000000000002</c:v>
                </c:pt>
                <c:pt idx="109">
                  <c:v>-0.87339999999999995</c:v>
                </c:pt>
                <c:pt idx="110">
                  <c:v>-0.89219999999999999</c:v>
                </c:pt>
                <c:pt idx="111">
                  <c:v>-0.90790000000000004</c:v>
                </c:pt>
                <c:pt idx="112">
                  <c:v>-0.92049999999999998</c:v>
                </c:pt>
                <c:pt idx="113">
                  <c:v>-0.93620000000000003</c:v>
                </c:pt>
                <c:pt idx="114">
                  <c:v>-0.94879999999999998</c:v>
                </c:pt>
                <c:pt idx="115">
                  <c:v>-0.96130000000000004</c:v>
                </c:pt>
                <c:pt idx="116">
                  <c:v>-0.97389999999999999</c:v>
                </c:pt>
                <c:pt idx="117">
                  <c:v>-0.98329999999999995</c:v>
                </c:pt>
                <c:pt idx="118">
                  <c:v>-0.99590000000000001</c:v>
                </c:pt>
                <c:pt idx="119">
                  <c:v>-1.0022</c:v>
                </c:pt>
                <c:pt idx="120">
                  <c:v>-1.0116000000000001</c:v>
                </c:pt>
                <c:pt idx="121">
                  <c:v>-1.0209999999999999</c:v>
                </c:pt>
                <c:pt idx="122">
                  <c:v>-1.0273000000000001</c:v>
                </c:pt>
                <c:pt idx="123">
                  <c:v>-1.0336000000000001</c:v>
                </c:pt>
                <c:pt idx="124">
                  <c:v>-1.0399</c:v>
                </c:pt>
                <c:pt idx="125">
                  <c:v>-1.0429999999999999</c:v>
                </c:pt>
                <c:pt idx="126">
                  <c:v>-1.0462</c:v>
                </c:pt>
                <c:pt idx="127">
                  <c:v>-1.0492999999999999</c:v>
                </c:pt>
                <c:pt idx="128">
                  <c:v>-1.0524</c:v>
                </c:pt>
                <c:pt idx="129">
                  <c:v>-1.0556000000000001</c:v>
                </c:pt>
                <c:pt idx="130">
                  <c:v>-1.0524</c:v>
                </c:pt>
                <c:pt idx="131">
                  <c:v>-1.0492999999999999</c:v>
                </c:pt>
                <c:pt idx="132">
                  <c:v>-1.0462</c:v>
                </c:pt>
                <c:pt idx="133">
                  <c:v>-1.0429999999999999</c:v>
                </c:pt>
                <c:pt idx="134">
                  <c:v>-1.0399</c:v>
                </c:pt>
                <c:pt idx="135">
                  <c:v>-1.0367</c:v>
                </c:pt>
                <c:pt idx="136">
                  <c:v>-1.0304</c:v>
                </c:pt>
                <c:pt idx="137">
                  <c:v>-1.0242</c:v>
                </c:pt>
                <c:pt idx="138">
                  <c:v>-1.0179</c:v>
                </c:pt>
                <c:pt idx="139">
                  <c:v>-1.0085</c:v>
                </c:pt>
                <c:pt idx="140">
                  <c:v>-1.0022</c:v>
                </c:pt>
                <c:pt idx="141">
                  <c:v>-0.99270000000000003</c:v>
                </c:pt>
                <c:pt idx="142">
                  <c:v>-0.98329999999999995</c:v>
                </c:pt>
                <c:pt idx="143">
                  <c:v>-0.97389999999999999</c:v>
                </c:pt>
                <c:pt idx="144">
                  <c:v>-0.96130000000000004</c:v>
                </c:pt>
                <c:pt idx="145">
                  <c:v>-0.95189999999999997</c:v>
                </c:pt>
                <c:pt idx="146">
                  <c:v>-0.93930000000000002</c:v>
                </c:pt>
                <c:pt idx="147">
                  <c:v>-0.92679999999999996</c:v>
                </c:pt>
                <c:pt idx="148">
                  <c:v>-0.91420000000000001</c:v>
                </c:pt>
                <c:pt idx="149">
                  <c:v>-0.90159999999999996</c:v>
                </c:pt>
                <c:pt idx="150">
                  <c:v>-0.88590000000000002</c:v>
                </c:pt>
                <c:pt idx="151">
                  <c:v>-0.87339999999999995</c:v>
                </c:pt>
                <c:pt idx="152">
                  <c:v>-0.85770000000000002</c:v>
                </c:pt>
                <c:pt idx="153">
                  <c:v>-0.84189999999999998</c:v>
                </c:pt>
                <c:pt idx="154">
                  <c:v>-0.82620000000000005</c:v>
                </c:pt>
                <c:pt idx="155">
                  <c:v>-0.8105</c:v>
                </c:pt>
                <c:pt idx="156">
                  <c:v>-0.79479999999999995</c:v>
                </c:pt>
                <c:pt idx="157">
                  <c:v>-0.77910000000000001</c:v>
                </c:pt>
                <c:pt idx="158">
                  <c:v>-0.76029999999999998</c:v>
                </c:pt>
                <c:pt idx="159">
                  <c:v>-0.74460000000000004</c:v>
                </c:pt>
                <c:pt idx="160">
                  <c:v>-0.72570000000000001</c:v>
                </c:pt>
                <c:pt idx="161">
                  <c:v>-0.70689999999999997</c:v>
                </c:pt>
                <c:pt idx="162">
                  <c:v>-0.68799999999999994</c:v>
                </c:pt>
                <c:pt idx="163">
                  <c:v>-0.67230000000000001</c:v>
                </c:pt>
                <c:pt idx="164">
                  <c:v>-0.65029999999999999</c:v>
                </c:pt>
                <c:pt idx="165">
                  <c:v>-0.63149999999999995</c:v>
                </c:pt>
                <c:pt idx="166">
                  <c:v>-0.61260000000000003</c:v>
                </c:pt>
                <c:pt idx="167">
                  <c:v>-0.59379999999999999</c:v>
                </c:pt>
                <c:pt idx="168">
                  <c:v>-0.57489999999999997</c:v>
                </c:pt>
                <c:pt idx="169">
                  <c:v>-0.55289999999999995</c:v>
                </c:pt>
                <c:pt idx="170">
                  <c:v>-0.53410000000000002</c:v>
                </c:pt>
                <c:pt idx="171">
                  <c:v>-0.5121</c:v>
                </c:pt>
                <c:pt idx="172">
                  <c:v>-0.49009999999999998</c:v>
                </c:pt>
                <c:pt idx="173">
                  <c:v>-0.47120000000000001</c:v>
                </c:pt>
                <c:pt idx="174">
                  <c:v>-0.44919999999999999</c:v>
                </c:pt>
                <c:pt idx="175">
                  <c:v>-0.4304</c:v>
                </c:pt>
                <c:pt idx="176">
                  <c:v>-0.40839999999999999</c:v>
                </c:pt>
                <c:pt idx="177">
                  <c:v>-0.38640000000000002</c:v>
                </c:pt>
                <c:pt idx="178">
                  <c:v>-0.3644</c:v>
                </c:pt>
                <c:pt idx="179">
                  <c:v>-0.34239999999999998</c:v>
                </c:pt>
                <c:pt idx="180">
                  <c:v>-0.3236</c:v>
                </c:pt>
                <c:pt idx="181">
                  <c:v>-0.30159999999999998</c:v>
                </c:pt>
                <c:pt idx="182">
                  <c:v>-0.27960000000000002</c:v>
                </c:pt>
                <c:pt idx="183">
                  <c:v>-0.2576</c:v>
                </c:pt>
                <c:pt idx="184">
                  <c:v>-0.2356</c:v>
                </c:pt>
                <c:pt idx="185">
                  <c:v>-0.21679999999999999</c:v>
                </c:pt>
                <c:pt idx="186">
                  <c:v>-0.1948</c:v>
                </c:pt>
                <c:pt idx="187">
                  <c:v>-0.17280000000000001</c:v>
                </c:pt>
                <c:pt idx="188">
                  <c:v>-0.15079999999999999</c:v>
                </c:pt>
                <c:pt idx="189">
                  <c:v>-0.13189999999999999</c:v>
                </c:pt>
                <c:pt idx="190">
                  <c:v>-0.11</c:v>
                </c:pt>
                <c:pt idx="191">
                  <c:v>-9.11E-2</c:v>
                </c:pt>
                <c:pt idx="192">
                  <c:v>-6.9099999999999995E-2</c:v>
                </c:pt>
                <c:pt idx="193">
                  <c:v>-5.0299999999999997E-2</c:v>
                </c:pt>
                <c:pt idx="194">
                  <c:v>-2.8299999999999999E-2</c:v>
                </c:pt>
                <c:pt idx="195">
                  <c:v>-9.4000000000000004E-3</c:v>
                </c:pt>
                <c:pt idx="196">
                  <c:v>9.4000000000000004E-3</c:v>
                </c:pt>
                <c:pt idx="197">
                  <c:v>2.8299999999999999E-2</c:v>
                </c:pt>
                <c:pt idx="198">
                  <c:v>5.0299999999999997E-2</c:v>
                </c:pt>
                <c:pt idx="199">
                  <c:v>6.9099999999999995E-2</c:v>
                </c:pt>
                <c:pt idx="200">
                  <c:v>8.48E-2</c:v>
                </c:pt>
                <c:pt idx="201">
                  <c:v>0.1037</c:v>
                </c:pt>
                <c:pt idx="202">
                  <c:v>0.1225</c:v>
                </c:pt>
                <c:pt idx="203">
                  <c:v>0.1414</c:v>
                </c:pt>
                <c:pt idx="204">
                  <c:v>0.15709999999999999</c:v>
                </c:pt>
                <c:pt idx="205">
                  <c:v>0.1759</c:v>
                </c:pt>
                <c:pt idx="206">
                  <c:v>0.19159999999999999</c:v>
                </c:pt>
                <c:pt idx="207">
                  <c:v>0.21049999999999999</c:v>
                </c:pt>
                <c:pt idx="208">
                  <c:v>0.22620000000000001</c:v>
                </c:pt>
                <c:pt idx="209">
                  <c:v>0.2419</c:v>
                </c:pt>
                <c:pt idx="210">
                  <c:v>0.2576</c:v>
                </c:pt>
                <c:pt idx="211">
                  <c:v>0.27329999999999999</c:v>
                </c:pt>
                <c:pt idx="212">
                  <c:v>0.28899999999999998</c:v>
                </c:pt>
                <c:pt idx="213">
                  <c:v>0.30470000000000003</c:v>
                </c:pt>
                <c:pt idx="214">
                  <c:v>0.31730000000000003</c:v>
                </c:pt>
                <c:pt idx="215">
                  <c:v>0.33300000000000002</c:v>
                </c:pt>
                <c:pt idx="216">
                  <c:v>0.34560000000000002</c:v>
                </c:pt>
                <c:pt idx="217">
                  <c:v>0.35809999999999997</c:v>
                </c:pt>
                <c:pt idx="218">
                  <c:v>0.37380000000000002</c:v>
                </c:pt>
                <c:pt idx="219">
                  <c:v>0.38329999999999997</c:v>
                </c:pt>
                <c:pt idx="220">
                  <c:v>0.39579999999999999</c:v>
                </c:pt>
                <c:pt idx="221">
                  <c:v>0.40839999999999999</c:v>
                </c:pt>
                <c:pt idx="222">
                  <c:v>0.42099999999999999</c:v>
                </c:pt>
                <c:pt idx="223">
                  <c:v>0.4304</c:v>
                </c:pt>
                <c:pt idx="224">
                  <c:v>0.443</c:v>
                </c:pt>
                <c:pt idx="225">
                  <c:v>0.45240000000000002</c:v>
                </c:pt>
                <c:pt idx="226">
                  <c:v>0.46179999999999999</c:v>
                </c:pt>
                <c:pt idx="227">
                  <c:v>0.47120000000000001</c:v>
                </c:pt>
                <c:pt idx="228">
                  <c:v>0.48070000000000002</c:v>
                </c:pt>
                <c:pt idx="229">
                  <c:v>0.49009999999999998</c:v>
                </c:pt>
                <c:pt idx="230">
                  <c:v>0.4995</c:v>
                </c:pt>
                <c:pt idx="231">
                  <c:v>0.50580000000000003</c:v>
                </c:pt>
                <c:pt idx="232">
                  <c:v>0.5121</c:v>
                </c:pt>
                <c:pt idx="233">
                  <c:v>0.52149999999999996</c:v>
                </c:pt>
                <c:pt idx="234">
                  <c:v>0.52780000000000005</c:v>
                </c:pt>
                <c:pt idx="235">
                  <c:v>0.53410000000000002</c:v>
                </c:pt>
                <c:pt idx="236">
                  <c:v>0.54039999999999999</c:v>
                </c:pt>
                <c:pt idx="237">
                  <c:v>0.54349999999999998</c:v>
                </c:pt>
                <c:pt idx="238">
                  <c:v>0.54979999999999996</c:v>
                </c:pt>
                <c:pt idx="239">
                  <c:v>0.55289999999999995</c:v>
                </c:pt>
                <c:pt idx="240">
                  <c:v>0.55920000000000003</c:v>
                </c:pt>
                <c:pt idx="241">
                  <c:v>0.56230000000000002</c:v>
                </c:pt>
                <c:pt idx="242">
                  <c:v>0.5655</c:v>
                </c:pt>
                <c:pt idx="243">
                  <c:v>0.56859999999999999</c:v>
                </c:pt>
                <c:pt idx="244">
                  <c:v>0.57179999999999997</c:v>
                </c:pt>
                <c:pt idx="245">
                  <c:v>0.57489999999999997</c:v>
                </c:pt>
                <c:pt idx="246">
                  <c:v>0.57809999999999995</c:v>
                </c:pt>
                <c:pt idx="247">
                  <c:v>0.57489999999999997</c:v>
                </c:pt>
                <c:pt idx="248">
                  <c:v>0.57179999999999997</c:v>
                </c:pt>
                <c:pt idx="249">
                  <c:v>0.56859999999999999</c:v>
                </c:pt>
                <c:pt idx="250">
                  <c:v>0.5655</c:v>
                </c:pt>
                <c:pt idx="251">
                  <c:v>0.56230000000000002</c:v>
                </c:pt>
                <c:pt idx="252">
                  <c:v>0.55920000000000003</c:v>
                </c:pt>
                <c:pt idx="253">
                  <c:v>0.55610000000000004</c:v>
                </c:pt>
                <c:pt idx="254">
                  <c:v>0.55289999999999995</c:v>
                </c:pt>
                <c:pt idx="255">
                  <c:v>0.54979999999999996</c:v>
                </c:pt>
                <c:pt idx="256">
                  <c:v>0.54659999999999997</c:v>
                </c:pt>
                <c:pt idx="257">
                  <c:v>0.54039999999999999</c:v>
                </c:pt>
                <c:pt idx="258">
                  <c:v>0.53720000000000001</c:v>
                </c:pt>
                <c:pt idx="259">
                  <c:v>0.53090000000000004</c:v>
                </c:pt>
                <c:pt idx="260">
                  <c:v>0.52459999999999996</c:v>
                </c:pt>
                <c:pt idx="261">
                  <c:v>0.52149999999999996</c:v>
                </c:pt>
                <c:pt idx="262">
                  <c:v>0.51519999999999999</c:v>
                </c:pt>
                <c:pt idx="263">
                  <c:v>0.50580000000000003</c:v>
                </c:pt>
                <c:pt idx="264">
                  <c:v>0.4995</c:v>
                </c:pt>
                <c:pt idx="265">
                  <c:v>0.49320000000000003</c:v>
                </c:pt>
                <c:pt idx="266">
                  <c:v>0.4869</c:v>
                </c:pt>
                <c:pt idx="267">
                  <c:v>0.47749999999999998</c:v>
                </c:pt>
                <c:pt idx="268">
                  <c:v>0.47120000000000001</c:v>
                </c:pt>
                <c:pt idx="269">
                  <c:v>0.46179999999999999</c:v>
                </c:pt>
                <c:pt idx="270">
                  <c:v>0.45550000000000002</c:v>
                </c:pt>
                <c:pt idx="271">
                  <c:v>0.4461</c:v>
                </c:pt>
                <c:pt idx="272">
                  <c:v>0.43669999999999998</c:v>
                </c:pt>
                <c:pt idx="273">
                  <c:v>0.4304</c:v>
                </c:pt>
                <c:pt idx="274">
                  <c:v>0.42099999999999999</c:v>
                </c:pt>
                <c:pt idx="275">
                  <c:v>0.41149999999999998</c:v>
                </c:pt>
                <c:pt idx="276">
                  <c:v>0.40210000000000001</c:v>
                </c:pt>
                <c:pt idx="277">
                  <c:v>0.39269999999999999</c:v>
                </c:pt>
                <c:pt idx="278">
                  <c:v>0.38329999999999997</c:v>
                </c:pt>
                <c:pt idx="279">
                  <c:v>0.37069999999999997</c:v>
                </c:pt>
                <c:pt idx="280">
                  <c:v>0.36130000000000001</c:v>
                </c:pt>
                <c:pt idx="281">
                  <c:v>0.35189999999999999</c:v>
                </c:pt>
                <c:pt idx="282">
                  <c:v>0.34239999999999998</c:v>
                </c:pt>
                <c:pt idx="283">
                  <c:v>0.32990000000000003</c:v>
                </c:pt>
                <c:pt idx="284">
                  <c:v>0.32040000000000002</c:v>
                </c:pt>
                <c:pt idx="285">
                  <c:v>0.311</c:v>
                </c:pt>
                <c:pt idx="286">
                  <c:v>0.29849999999999999</c:v>
                </c:pt>
                <c:pt idx="287">
                  <c:v>0.28899999999999998</c:v>
                </c:pt>
                <c:pt idx="288">
                  <c:v>0.27650000000000002</c:v>
                </c:pt>
                <c:pt idx="289">
                  <c:v>0.26700000000000002</c:v>
                </c:pt>
                <c:pt idx="290">
                  <c:v>0.2545</c:v>
                </c:pt>
                <c:pt idx="291">
                  <c:v>0.245</c:v>
                </c:pt>
                <c:pt idx="292">
                  <c:v>0.23250000000000001</c:v>
                </c:pt>
                <c:pt idx="293">
                  <c:v>0.22309999999999999</c:v>
                </c:pt>
                <c:pt idx="294">
                  <c:v>0.21049999999999999</c:v>
                </c:pt>
                <c:pt idx="295">
                  <c:v>0.19789999999999999</c:v>
                </c:pt>
                <c:pt idx="296">
                  <c:v>0.1885</c:v>
                </c:pt>
                <c:pt idx="297">
                  <c:v>0.1759</c:v>
                </c:pt>
                <c:pt idx="298">
                  <c:v>0.16650000000000001</c:v>
                </c:pt>
                <c:pt idx="299">
                  <c:v>0.15390000000000001</c:v>
                </c:pt>
                <c:pt idx="300">
                  <c:v>0.1414</c:v>
                </c:pt>
                <c:pt idx="301">
                  <c:v>0.13189999999999999</c:v>
                </c:pt>
                <c:pt idx="302">
                  <c:v>0.11940000000000001</c:v>
                </c:pt>
                <c:pt idx="303">
                  <c:v>0.11</c:v>
                </c:pt>
                <c:pt idx="304">
                  <c:v>9.74E-2</c:v>
                </c:pt>
                <c:pt idx="305">
                  <c:v>8.7999999999999995E-2</c:v>
                </c:pt>
                <c:pt idx="306">
                  <c:v>7.5399999999999995E-2</c:v>
                </c:pt>
                <c:pt idx="307">
                  <c:v>6.6000000000000003E-2</c:v>
                </c:pt>
                <c:pt idx="308">
                  <c:v>5.3400000000000003E-2</c:v>
                </c:pt>
                <c:pt idx="309">
                  <c:v>4.3999999999999997E-2</c:v>
                </c:pt>
                <c:pt idx="310">
                  <c:v>3.1399999999999997E-2</c:v>
                </c:pt>
                <c:pt idx="311">
                  <c:v>2.1999999999999999E-2</c:v>
                </c:pt>
                <c:pt idx="312">
                  <c:v>9.4000000000000004E-3</c:v>
                </c:pt>
                <c:pt idx="313">
                  <c:v>0</c:v>
                </c:pt>
                <c:pt idx="314">
                  <c:v>-9.4000000000000004E-3</c:v>
                </c:pt>
                <c:pt idx="315">
                  <c:v>-1.8800000000000001E-2</c:v>
                </c:pt>
                <c:pt idx="316">
                  <c:v>-3.1399999999999997E-2</c:v>
                </c:pt>
                <c:pt idx="317">
                  <c:v>-4.0800000000000003E-2</c:v>
                </c:pt>
                <c:pt idx="318">
                  <c:v>-5.0299999999999997E-2</c:v>
                </c:pt>
                <c:pt idx="319">
                  <c:v>-5.9700000000000003E-2</c:v>
                </c:pt>
                <c:pt idx="320">
                  <c:v>-6.9099999999999995E-2</c:v>
                </c:pt>
                <c:pt idx="321">
                  <c:v>-7.85E-2</c:v>
                </c:pt>
                <c:pt idx="322">
                  <c:v>-8.7999999999999995E-2</c:v>
                </c:pt>
                <c:pt idx="323">
                  <c:v>-9.74E-2</c:v>
                </c:pt>
                <c:pt idx="324">
                  <c:v>-0.10680000000000001</c:v>
                </c:pt>
                <c:pt idx="325">
                  <c:v>-0.1162</c:v>
                </c:pt>
                <c:pt idx="326">
                  <c:v>-0.1225</c:v>
                </c:pt>
                <c:pt idx="327">
                  <c:v>-0.13189999999999999</c:v>
                </c:pt>
                <c:pt idx="328">
                  <c:v>-0.1414</c:v>
                </c:pt>
                <c:pt idx="329">
                  <c:v>-0.1477</c:v>
                </c:pt>
                <c:pt idx="330">
                  <c:v>-0.15709999999999999</c:v>
                </c:pt>
                <c:pt idx="331">
                  <c:v>-0.16339999999999999</c:v>
                </c:pt>
                <c:pt idx="332">
                  <c:v>-0.17280000000000001</c:v>
                </c:pt>
                <c:pt idx="333">
                  <c:v>-0.17910000000000001</c:v>
                </c:pt>
                <c:pt idx="334">
                  <c:v>-0.18540000000000001</c:v>
                </c:pt>
                <c:pt idx="335">
                  <c:v>-0.19159999999999999</c:v>
                </c:pt>
                <c:pt idx="336">
                  <c:v>-0.19789999999999999</c:v>
                </c:pt>
                <c:pt idx="337">
                  <c:v>-0.20730000000000001</c:v>
                </c:pt>
                <c:pt idx="338">
                  <c:v>-0.21049999999999999</c:v>
                </c:pt>
                <c:pt idx="339">
                  <c:v>-0.21679999999999999</c:v>
                </c:pt>
                <c:pt idx="340">
                  <c:v>-0.22309999999999999</c:v>
                </c:pt>
                <c:pt idx="341">
                  <c:v>-0.2293</c:v>
                </c:pt>
                <c:pt idx="342">
                  <c:v>-0.2356</c:v>
                </c:pt>
                <c:pt idx="343">
                  <c:v>-0.2419</c:v>
                </c:pt>
                <c:pt idx="344">
                  <c:v>-0.245</c:v>
                </c:pt>
                <c:pt idx="345">
                  <c:v>-0.25130000000000002</c:v>
                </c:pt>
                <c:pt idx="346">
                  <c:v>-0.2545</c:v>
                </c:pt>
                <c:pt idx="347">
                  <c:v>-0.2576</c:v>
                </c:pt>
                <c:pt idx="348">
                  <c:v>-0.26390000000000002</c:v>
                </c:pt>
                <c:pt idx="349">
                  <c:v>-0.26700000000000002</c:v>
                </c:pt>
                <c:pt idx="350">
                  <c:v>-0.2702</c:v>
                </c:pt>
                <c:pt idx="351">
                  <c:v>-0.27329999999999999</c:v>
                </c:pt>
                <c:pt idx="352">
                  <c:v>-0.27650000000000002</c:v>
                </c:pt>
                <c:pt idx="353">
                  <c:v>-0.27960000000000002</c:v>
                </c:pt>
                <c:pt idx="354">
                  <c:v>-0.28270000000000001</c:v>
                </c:pt>
                <c:pt idx="355">
                  <c:v>-0.28589999999999999</c:v>
                </c:pt>
                <c:pt idx="356">
                  <c:v>-0.28899999999999998</c:v>
                </c:pt>
                <c:pt idx="357">
                  <c:v>-0.29220000000000002</c:v>
                </c:pt>
                <c:pt idx="358">
                  <c:v>-0.29530000000000001</c:v>
                </c:pt>
                <c:pt idx="359">
                  <c:v>-0.29849999999999999</c:v>
                </c:pt>
                <c:pt idx="360">
                  <c:v>-0.29530000000000001</c:v>
                </c:pt>
                <c:pt idx="361">
                  <c:v>-0.29220000000000002</c:v>
                </c:pt>
                <c:pt idx="362">
                  <c:v>-0.28899999999999998</c:v>
                </c:pt>
                <c:pt idx="363">
                  <c:v>-0.28589999999999999</c:v>
                </c:pt>
                <c:pt idx="364">
                  <c:v>-0.28270000000000001</c:v>
                </c:pt>
                <c:pt idx="365">
                  <c:v>-0.27960000000000002</c:v>
                </c:pt>
                <c:pt idx="366">
                  <c:v>-0.27650000000000002</c:v>
                </c:pt>
                <c:pt idx="367">
                  <c:v>-0.27329999999999999</c:v>
                </c:pt>
                <c:pt idx="368">
                  <c:v>-0.2702</c:v>
                </c:pt>
                <c:pt idx="369">
                  <c:v>-0.26700000000000002</c:v>
                </c:pt>
                <c:pt idx="370">
                  <c:v>-0.26390000000000002</c:v>
                </c:pt>
                <c:pt idx="371">
                  <c:v>-0.26079999999999998</c:v>
                </c:pt>
                <c:pt idx="372">
                  <c:v>-0.2576</c:v>
                </c:pt>
                <c:pt idx="373">
                  <c:v>-0.2545</c:v>
                </c:pt>
                <c:pt idx="374">
                  <c:v>-0.25130000000000002</c:v>
                </c:pt>
                <c:pt idx="375">
                  <c:v>-0.2482</c:v>
                </c:pt>
                <c:pt idx="376">
                  <c:v>-0.245</c:v>
                </c:pt>
                <c:pt idx="377">
                  <c:v>-0.2419</c:v>
                </c:pt>
                <c:pt idx="378">
                  <c:v>-0.23880000000000001</c:v>
                </c:pt>
                <c:pt idx="379">
                  <c:v>-0.23250000000000001</c:v>
                </c:pt>
                <c:pt idx="380">
                  <c:v>-0.2293</c:v>
                </c:pt>
                <c:pt idx="381">
                  <c:v>-0.22309999999999999</c:v>
                </c:pt>
                <c:pt idx="382">
                  <c:v>-0.21990000000000001</c:v>
                </c:pt>
                <c:pt idx="383">
                  <c:v>-0.21360000000000001</c:v>
                </c:pt>
                <c:pt idx="384">
                  <c:v>-0.21049999999999999</c:v>
                </c:pt>
                <c:pt idx="385">
                  <c:v>-0.20419999999999999</c:v>
                </c:pt>
                <c:pt idx="386">
                  <c:v>-0.2011</c:v>
                </c:pt>
                <c:pt idx="387">
                  <c:v>-0.1948</c:v>
                </c:pt>
                <c:pt idx="388">
                  <c:v>-0.1885</c:v>
                </c:pt>
                <c:pt idx="389">
                  <c:v>-0.18540000000000001</c:v>
                </c:pt>
                <c:pt idx="390">
                  <c:v>-0.17910000000000001</c:v>
                </c:pt>
                <c:pt idx="391">
                  <c:v>-0.17280000000000001</c:v>
                </c:pt>
                <c:pt idx="392">
                  <c:v>-0.16650000000000001</c:v>
                </c:pt>
                <c:pt idx="393">
                  <c:v>-0.16339999999999999</c:v>
                </c:pt>
                <c:pt idx="394">
                  <c:v>-0.15709999999999999</c:v>
                </c:pt>
                <c:pt idx="395">
                  <c:v>-0.15079999999999999</c:v>
                </c:pt>
                <c:pt idx="396">
                  <c:v>-0.14449999999999999</c:v>
                </c:pt>
                <c:pt idx="397">
                  <c:v>-0.13819999999999999</c:v>
                </c:pt>
                <c:pt idx="398">
                  <c:v>-0.1351</c:v>
                </c:pt>
                <c:pt idx="399">
                  <c:v>-0.1288</c:v>
                </c:pt>
                <c:pt idx="400">
                  <c:v>-0.1225</c:v>
                </c:pt>
                <c:pt idx="401">
                  <c:v>-0.1162</c:v>
                </c:pt>
                <c:pt idx="402">
                  <c:v>-0.11</c:v>
                </c:pt>
                <c:pt idx="403">
                  <c:v>-0.1037</c:v>
                </c:pt>
                <c:pt idx="404">
                  <c:v>-9.74E-2</c:v>
                </c:pt>
                <c:pt idx="405">
                  <c:v>-9.4200000000000006E-2</c:v>
                </c:pt>
                <c:pt idx="406">
                  <c:v>-8.7999999999999995E-2</c:v>
                </c:pt>
                <c:pt idx="407">
                  <c:v>-8.1699999999999995E-2</c:v>
                </c:pt>
                <c:pt idx="408">
                  <c:v>-7.5399999999999995E-2</c:v>
                </c:pt>
                <c:pt idx="409">
                  <c:v>-6.9099999999999995E-2</c:v>
                </c:pt>
                <c:pt idx="410">
                  <c:v>-6.2799999999999995E-2</c:v>
                </c:pt>
                <c:pt idx="411">
                  <c:v>-5.6500000000000002E-2</c:v>
                </c:pt>
                <c:pt idx="412">
                  <c:v>-5.3400000000000003E-2</c:v>
                </c:pt>
                <c:pt idx="413">
                  <c:v>-4.7100000000000003E-2</c:v>
                </c:pt>
                <c:pt idx="414">
                  <c:v>-4.0800000000000003E-2</c:v>
                </c:pt>
                <c:pt idx="415">
                  <c:v>-3.4599999999999999E-2</c:v>
                </c:pt>
                <c:pt idx="416">
                  <c:v>-2.8299999999999999E-2</c:v>
                </c:pt>
                <c:pt idx="417">
                  <c:v>-2.5100000000000001E-2</c:v>
                </c:pt>
                <c:pt idx="418">
                  <c:v>-1.8800000000000001E-2</c:v>
                </c:pt>
                <c:pt idx="419">
                  <c:v>-1.26E-2</c:v>
                </c:pt>
                <c:pt idx="420">
                  <c:v>-6.3E-3</c:v>
                </c:pt>
                <c:pt idx="421">
                  <c:v>-3.0999999999999999E-3</c:v>
                </c:pt>
                <c:pt idx="422">
                  <c:v>3.0999999999999999E-3</c:v>
                </c:pt>
                <c:pt idx="423">
                  <c:v>9.4000000000000004E-3</c:v>
                </c:pt>
                <c:pt idx="424">
                  <c:v>1.5699999999999999E-2</c:v>
                </c:pt>
                <c:pt idx="425">
                  <c:v>1.8800000000000001E-2</c:v>
                </c:pt>
                <c:pt idx="426">
                  <c:v>2.5100000000000001E-2</c:v>
                </c:pt>
                <c:pt idx="427">
                  <c:v>2.8299999999999999E-2</c:v>
                </c:pt>
                <c:pt idx="428">
                  <c:v>3.4599999999999999E-2</c:v>
                </c:pt>
                <c:pt idx="429">
                  <c:v>4.0800000000000003E-2</c:v>
                </c:pt>
                <c:pt idx="430">
                  <c:v>4.3999999999999997E-2</c:v>
                </c:pt>
                <c:pt idx="431">
                  <c:v>5.0299999999999997E-2</c:v>
                </c:pt>
                <c:pt idx="432">
                  <c:v>5.3400000000000003E-2</c:v>
                </c:pt>
                <c:pt idx="433">
                  <c:v>5.9700000000000003E-2</c:v>
                </c:pt>
                <c:pt idx="434">
                  <c:v>6.2799999999999995E-2</c:v>
                </c:pt>
                <c:pt idx="435">
                  <c:v>6.9099999999999995E-2</c:v>
                </c:pt>
                <c:pt idx="436">
                  <c:v>7.2300000000000003E-2</c:v>
                </c:pt>
                <c:pt idx="437">
                  <c:v>7.5399999999999995E-2</c:v>
                </c:pt>
                <c:pt idx="438">
                  <c:v>8.1699999999999995E-2</c:v>
                </c:pt>
                <c:pt idx="439">
                  <c:v>8.48E-2</c:v>
                </c:pt>
                <c:pt idx="440">
                  <c:v>8.7999999999999995E-2</c:v>
                </c:pt>
                <c:pt idx="441">
                  <c:v>9.11E-2</c:v>
                </c:pt>
                <c:pt idx="442">
                  <c:v>9.4200000000000006E-2</c:v>
                </c:pt>
                <c:pt idx="443">
                  <c:v>0.10050000000000001</c:v>
                </c:pt>
                <c:pt idx="444">
                  <c:v>0.1037</c:v>
                </c:pt>
                <c:pt idx="445">
                  <c:v>0.10680000000000001</c:v>
                </c:pt>
                <c:pt idx="446">
                  <c:v>0.11</c:v>
                </c:pt>
                <c:pt idx="447">
                  <c:v>0.11310000000000001</c:v>
                </c:pt>
                <c:pt idx="448">
                  <c:v>0.1162</c:v>
                </c:pt>
                <c:pt idx="449">
                  <c:v>0.11940000000000001</c:v>
                </c:pt>
                <c:pt idx="450">
                  <c:v>0.1225</c:v>
                </c:pt>
                <c:pt idx="451">
                  <c:v>0.12570000000000001</c:v>
                </c:pt>
                <c:pt idx="452">
                  <c:v>0.1288</c:v>
                </c:pt>
                <c:pt idx="453">
                  <c:v>0.13189999999999999</c:v>
                </c:pt>
                <c:pt idx="454">
                  <c:v>0.1351</c:v>
                </c:pt>
                <c:pt idx="455">
                  <c:v>0.13819999999999999</c:v>
                </c:pt>
                <c:pt idx="456">
                  <c:v>0.1414</c:v>
                </c:pt>
                <c:pt idx="457">
                  <c:v>0.14449999999999999</c:v>
                </c:pt>
                <c:pt idx="458">
                  <c:v>0.1477</c:v>
                </c:pt>
                <c:pt idx="459">
                  <c:v>0.15079999999999999</c:v>
                </c:pt>
                <c:pt idx="460">
                  <c:v>0.15390000000000001</c:v>
                </c:pt>
                <c:pt idx="461">
                  <c:v>0.15709999999999999</c:v>
                </c:pt>
                <c:pt idx="462">
                  <c:v>0.15390000000000001</c:v>
                </c:pt>
                <c:pt idx="463">
                  <c:v>0.15079999999999999</c:v>
                </c:pt>
                <c:pt idx="464">
                  <c:v>0.1477</c:v>
                </c:pt>
                <c:pt idx="465">
                  <c:v>0.14449999999999999</c:v>
                </c:pt>
                <c:pt idx="466">
                  <c:v>0.1414</c:v>
                </c:pt>
                <c:pt idx="467">
                  <c:v>0.13819999999999999</c:v>
                </c:pt>
                <c:pt idx="468">
                  <c:v>0.1351</c:v>
                </c:pt>
                <c:pt idx="469">
                  <c:v>0.13189999999999999</c:v>
                </c:pt>
                <c:pt idx="470">
                  <c:v>0.1288</c:v>
                </c:pt>
                <c:pt idx="471">
                  <c:v>0.12570000000000001</c:v>
                </c:pt>
                <c:pt idx="472">
                  <c:v>0.1225</c:v>
                </c:pt>
                <c:pt idx="473">
                  <c:v>0.11940000000000001</c:v>
                </c:pt>
                <c:pt idx="474">
                  <c:v>0.1162</c:v>
                </c:pt>
                <c:pt idx="475">
                  <c:v>0.11310000000000001</c:v>
                </c:pt>
                <c:pt idx="476">
                  <c:v>0.11</c:v>
                </c:pt>
                <c:pt idx="477">
                  <c:v>0.10680000000000001</c:v>
                </c:pt>
                <c:pt idx="478">
                  <c:v>0.1037</c:v>
                </c:pt>
                <c:pt idx="479">
                  <c:v>0.10050000000000001</c:v>
                </c:pt>
                <c:pt idx="480">
                  <c:v>9.74E-2</c:v>
                </c:pt>
                <c:pt idx="481">
                  <c:v>9.4200000000000006E-2</c:v>
                </c:pt>
                <c:pt idx="482">
                  <c:v>9.11E-2</c:v>
                </c:pt>
                <c:pt idx="483">
                  <c:v>8.7999999999999995E-2</c:v>
                </c:pt>
                <c:pt idx="484">
                  <c:v>8.48E-2</c:v>
                </c:pt>
                <c:pt idx="485">
                  <c:v>8.1699999999999995E-2</c:v>
                </c:pt>
                <c:pt idx="486">
                  <c:v>7.85E-2</c:v>
                </c:pt>
                <c:pt idx="487">
                  <c:v>7.5399999999999995E-2</c:v>
                </c:pt>
                <c:pt idx="488">
                  <c:v>7.2300000000000003E-2</c:v>
                </c:pt>
                <c:pt idx="489">
                  <c:v>6.9099999999999995E-2</c:v>
                </c:pt>
                <c:pt idx="490">
                  <c:v>6.6000000000000003E-2</c:v>
                </c:pt>
                <c:pt idx="491">
                  <c:v>6.2799999999999995E-2</c:v>
                </c:pt>
                <c:pt idx="492">
                  <c:v>5.9700000000000003E-2</c:v>
                </c:pt>
                <c:pt idx="493">
                  <c:v>5.6500000000000002E-2</c:v>
                </c:pt>
                <c:pt idx="494">
                  <c:v>5.3400000000000003E-2</c:v>
                </c:pt>
                <c:pt idx="495">
                  <c:v>5.0299999999999997E-2</c:v>
                </c:pt>
                <c:pt idx="496">
                  <c:v>4.7100000000000003E-2</c:v>
                </c:pt>
                <c:pt idx="497">
                  <c:v>4.3999999999999997E-2</c:v>
                </c:pt>
                <c:pt idx="498">
                  <c:v>4.0800000000000003E-2</c:v>
                </c:pt>
                <c:pt idx="499">
                  <c:v>3.7699999999999997E-2</c:v>
                </c:pt>
                <c:pt idx="500">
                  <c:v>3.4599999999999999E-2</c:v>
                </c:pt>
                <c:pt idx="501">
                  <c:v>3.1399999999999997E-2</c:v>
                </c:pt>
                <c:pt idx="502">
                  <c:v>2.8299999999999999E-2</c:v>
                </c:pt>
                <c:pt idx="503">
                  <c:v>2.5100000000000001E-2</c:v>
                </c:pt>
                <c:pt idx="504">
                  <c:v>2.1999999999999999E-2</c:v>
                </c:pt>
                <c:pt idx="505">
                  <c:v>1.8800000000000001E-2</c:v>
                </c:pt>
                <c:pt idx="506">
                  <c:v>1.5699999999999999E-2</c:v>
                </c:pt>
                <c:pt idx="507">
                  <c:v>1.26E-2</c:v>
                </c:pt>
                <c:pt idx="508">
                  <c:v>9.4000000000000004E-3</c:v>
                </c:pt>
                <c:pt idx="509">
                  <c:v>6.3E-3</c:v>
                </c:pt>
                <c:pt idx="510">
                  <c:v>3.0999999999999999E-3</c:v>
                </c:pt>
                <c:pt idx="511">
                  <c:v>0</c:v>
                </c:pt>
                <c:pt idx="512">
                  <c:v>-3.0999999999999999E-3</c:v>
                </c:pt>
                <c:pt idx="513">
                  <c:v>-6.3E-3</c:v>
                </c:pt>
                <c:pt idx="514">
                  <c:v>-9.4000000000000004E-3</c:v>
                </c:pt>
                <c:pt idx="515">
                  <c:v>-1.26E-2</c:v>
                </c:pt>
                <c:pt idx="516">
                  <c:v>-1.5699999999999999E-2</c:v>
                </c:pt>
                <c:pt idx="517">
                  <c:v>-1.8800000000000001E-2</c:v>
                </c:pt>
                <c:pt idx="518">
                  <c:v>-2.1999999999999999E-2</c:v>
                </c:pt>
                <c:pt idx="519">
                  <c:v>-2.5100000000000001E-2</c:v>
                </c:pt>
                <c:pt idx="520">
                  <c:v>-2.8299999999999999E-2</c:v>
                </c:pt>
                <c:pt idx="521">
                  <c:v>-3.1399999999999997E-2</c:v>
                </c:pt>
                <c:pt idx="522">
                  <c:v>-3.4599999999999999E-2</c:v>
                </c:pt>
                <c:pt idx="523">
                  <c:v>-3.7699999999999997E-2</c:v>
                </c:pt>
                <c:pt idx="524">
                  <c:v>-4.0800000000000003E-2</c:v>
                </c:pt>
                <c:pt idx="525">
                  <c:v>-4.3999999999999997E-2</c:v>
                </c:pt>
                <c:pt idx="526">
                  <c:v>-4.7100000000000003E-2</c:v>
                </c:pt>
                <c:pt idx="527">
                  <c:v>-5.0299999999999997E-2</c:v>
                </c:pt>
                <c:pt idx="528">
                  <c:v>-5.3400000000000003E-2</c:v>
                </c:pt>
                <c:pt idx="529">
                  <c:v>-5.6500000000000002E-2</c:v>
                </c:pt>
                <c:pt idx="530">
                  <c:v>-5.9700000000000003E-2</c:v>
                </c:pt>
                <c:pt idx="531">
                  <c:v>-6.2799999999999995E-2</c:v>
                </c:pt>
                <c:pt idx="532">
                  <c:v>-6.6000000000000003E-2</c:v>
                </c:pt>
                <c:pt idx="533">
                  <c:v>-6.9099999999999995E-2</c:v>
                </c:pt>
                <c:pt idx="534">
                  <c:v>-7.2300000000000003E-2</c:v>
                </c:pt>
                <c:pt idx="535">
                  <c:v>-6.9099999999999995E-2</c:v>
                </c:pt>
                <c:pt idx="536">
                  <c:v>-6.6000000000000003E-2</c:v>
                </c:pt>
                <c:pt idx="537">
                  <c:v>-6.2799999999999995E-2</c:v>
                </c:pt>
                <c:pt idx="538">
                  <c:v>-5.9700000000000003E-2</c:v>
                </c:pt>
                <c:pt idx="539">
                  <c:v>-5.6500000000000002E-2</c:v>
                </c:pt>
                <c:pt idx="540">
                  <c:v>-5.3400000000000003E-2</c:v>
                </c:pt>
                <c:pt idx="541">
                  <c:v>-5.0299999999999997E-2</c:v>
                </c:pt>
                <c:pt idx="542">
                  <c:v>-4.7100000000000003E-2</c:v>
                </c:pt>
                <c:pt idx="543">
                  <c:v>-4.3999999999999997E-2</c:v>
                </c:pt>
                <c:pt idx="544">
                  <c:v>-4.0800000000000003E-2</c:v>
                </c:pt>
                <c:pt idx="545">
                  <c:v>-3.7699999999999997E-2</c:v>
                </c:pt>
                <c:pt idx="546">
                  <c:v>-3.4599999999999999E-2</c:v>
                </c:pt>
                <c:pt idx="547">
                  <c:v>-3.1399999999999997E-2</c:v>
                </c:pt>
                <c:pt idx="548">
                  <c:v>-2.8299999999999999E-2</c:v>
                </c:pt>
                <c:pt idx="549">
                  <c:v>-2.5100000000000001E-2</c:v>
                </c:pt>
                <c:pt idx="550">
                  <c:v>-2.1999999999999999E-2</c:v>
                </c:pt>
                <c:pt idx="551">
                  <c:v>-1.8800000000000001E-2</c:v>
                </c:pt>
                <c:pt idx="552">
                  <c:v>-1.5699999999999999E-2</c:v>
                </c:pt>
                <c:pt idx="553">
                  <c:v>-1.26E-2</c:v>
                </c:pt>
                <c:pt idx="554">
                  <c:v>-9.4000000000000004E-3</c:v>
                </c:pt>
                <c:pt idx="555">
                  <c:v>-6.3E-3</c:v>
                </c:pt>
                <c:pt idx="556">
                  <c:v>-3.0999999999999999E-3</c:v>
                </c:pt>
                <c:pt idx="557">
                  <c:v>0</c:v>
                </c:pt>
                <c:pt idx="558">
                  <c:v>3.0999999999999999E-3</c:v>
                </c:pt>
                <c:pt idx="559">
                  <c:v>6.3E-3</c:v>
                </c:pt>
                <c:pt idx="560">
                  <c:v>9.4000000000000004E-3</c:v>
                </c:pt>
                <c:pt idx="561">
                  <c:v>1.26E-2</c:v>
                </c:pt>
                <c:pt idx="562">
                  <c:v>1.5699999999999999E-2</c:v>
                </c:pt>
                <c:pt idx="563">
                  <c:v>1.8800000000000001E-2</c:v>
                </c:pt>
                <c:pt idx="564">
                  <c:v>2.1999999999999999E-2</c:v>
                </c:pt>
                <c:pt idx="565">
                  <c:v>2.5100000000000001E-2</c:v>
                </c:pt>
                <c:pt idx="566">
                  <c:v>2.8299999999999999E-2</c:v>
                </c:pt>
                <c:pt idx="567">
                  <c:v>3.1399999999999997E-2</c:v>
                </c:pt>
                <c:pt idx="568">
                  <c:v>3.4599999999999999E-2</c:v>
                </c:pt>
                <c:pt idx="569">
                  <c:v>3.7699999999999997E-2</c:v>
                </c:pt>
                <c:pt idx="570">
                  <c:v>3.4599999999999999E-2</c:v>
                </c:pt>
                <c:pt idx="571">
                  <c:v>3.1399999999999997E-2</c:v>
                </c:pt>
                <c:pt idx="572">
                  <c:v>2.8299999999999999E-2</c:v>
                </c:pt>
                <c:pt idx="573">
                  <c:v>2.5100000000000001E-2</c:v>
                </c:pt>
                <c:pt idx="574">
                  <c:v>2.1999999999999999E-2</c:v>
                </c:pt>
                <c:pt idx="575">
                  <c:v>1.8800000000000001E-2</c:v>
                </c:pt>
                <c:pt idx="576">
                  <c:v>1.5699999999999999E-2</c:v>
                </c:pt>
                <c:pt idx="577">
                  <c:v>1.26E-2</c:v>
                </c:pt>
                <c:pt idx="578">
                  <c:v>9.4000000000000004E-3</c:v>
                </c:pt>
                <c:pt idx="579">
                  <c:v>6.3E-3</c:v>
                </c:pt>
                <c:pt idx="580">
                  <c:v>3.0999999999999999E-3</c:v>
                </c:pt>
                <c:pt idx="581">
                  <c:v>0</c:v>
                </c:pt>
                <c:pt idx="582">
                  <c:v>-3.0999999999999999E-3</c:v>
                </c:pt>
                <c:pt idx="583">
                  <c:v>-6.3E-3</c:v>
                </c:pt>
                <c:pt idx="584">
                  <c:v>-9.4000000000000004E-3</c:v>
                </c:pt>
                <c:pt idx="585">
                  <c:v>-1.26E-2</c:v>
                </c:pt>
                <c:pt idx="586">
                  <c:v>-9.4000000000000004E-3</c:v>
                </c:pt>
                <c:pt idx="587">
                  <c:v>-6.3E-3</c:v>
                </c:pt>
                <c:pt idx="588">
                  <c:v>-3.0999999999999999E-3</c:v>
                </c:pt>
                <c:pt idx="589">
                  <c:v>0</c:v>
                </c:pt>
                <c:pt idx="590">
                  <c:v>3.0999999999999999E-3</c:v>
                </c:pt>
                <c:pt idx="591">
                  <c:v>6.3E-3</c:v>
                </c:pt>
                <c:pt idx="592">
                  <c:v>3.0999999999999999E-3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B-4E74-969F-5A1E38E76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605728"/>
        <c:axId val="741606688"/>
      </c:scatterChart>
      <c:valAx>
        <c:axId val="74160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Temps t</a:t>
                </a:r>
                <a:r>
                  <a:rPr lang="fr-CH" baseline="0"/>
                  <a:t> (s)</a:t>
                </a: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1606688"/>
        <c:crosses val="autoZero"/>
        <c:crossBetween val="midCat"/>
      </c:valAx>
      <c:valAx>
        <c:axId val="74160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Angle theta</a:t>
                </a:r>
                <a:r>
                  <a:rPr lang="fr-CH" baseline="0"/>
                  <a:t> </a:t>
                </a:r>
                <a:r>
                  <a:rPr lang="fr-CH"/>
                  <a:t>(rad)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160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'Oscilation forcer'!$B$2:$B$11</c:f>
              <c:numCache>
                <c:formatCode>0.0000</c:formatCode>
                <c:ptCount val="10"/>
                <c:pt idx="0">
                  <c:v>0.1794</c:v>
                </c:pt>
                <c:pt idx="1">
                  <c:v>0.69840000000000002</c:v>
                </c:pt>
                <c:pt idx="2">
                  <c:v>0.54049999999999998</c:v>
                </c:pt>
                <c:pt idx="3">
                  <c:v>0.3957</c:v>
                </c:pt>
                <c:pt idx="4">
                  <c:v>0.32069999999999999</c:v>
                </c:pt>
                <c:pt idx="5">
                  <c:v>0.24299999999999999</c:v>
                </c:pt>
                <c:pt idx="6">
                  <c:v>0.47089999999999999</c:v>
                </c:pt>
                <c:pt idx="7">
                  <c:v>0.63900000000000001</c:v>
                </c:pt>
                <c:pt idx="8">
                  <c:v>0.69679999999999997</c:v>
                </c:pt>
                <c:pt idx="9">
                  <c:v>1.1311</c:v>
                </c:pt>
              </c:numCache>
            </c:numRef>
          </c:xVal>
          <c:yVal>
            <c:numRef>
              <c:f>'Oscilation forcer'!$D$2:$D$11</c:f>
              <c:numCache>
                <c:formatCode>0.00</c:formatCode>
                <c:ptCount val="10"/>
                <c:pt idx="0">
                  <c:v>4.16</c:v>
                </c:pt>
                <c:pt idx="1">
                  <c:v>4.74</c:v>
                </c:pt>
                <c:pt idx="2">
                  <c:v>24.45</c:v>
                </c:pt>
                <c:pt idx="3">
                  <c:v>9.18</c:v>
                </c:pt>
                <c:pt idx="4">
                  <c:v>6.38</c:v>
                </c:pt>
                <c:pt idx="5">
                  <c:v>5.04</c:v>
                </c:pt>
                <c:pt idx="6">
                  <c:v>18.399999999999999</c:v>
                </c:pt>
                <c:pt idx="7">
                  <c:v>6.23</c:v>
                </c:pt>
                <c:pt idx="8">
                  <c:v>4.79</c:v>
                </c:pt>
                <c:pt idx="9">
                  <c:v>1.08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BE-48BD-9FAF-6225210CC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04719"/>
        <c:axId val="560006159"/>
      </c:scatterChart>
      <c:valAx>
        <c:axId val="56000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0006159"/>
        <c:crosses val="autoZero"/>
        <c:crossBetween val="midCat"/>
      </c:valAx>
      <c:valAx>
        <c:axId val="56000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0004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'Oscilation forcer'!$B$2:$B$11</c:f>
              <c:numCache>
                <c:formatCode>0.0000</c:formatCode>
                <c:ptCount val="10"/>
                <c:pt idx="0">
                  <c:v>0.1794</c:v>
                </c:pt>
                <c:pt idx="1">
                  <c:v>0.69840000000000002</c:v>
                </c:pt>
                <c:pt idx="2">
                  <c:v>0.54049999999999998</c:v>
                </c:pt>
                <c:pt idx="3">
                  <c:v>0.3957</c:v>
                </c:pt>
                <c:pt idx="4">
                  <c:v>0.32069999999999999</c:v>
                </c:pt>
                <c:pt idx="5">
                  <c:v>0.24299999999999999</c:v>
                </c:pt>
                <c:pt idx="6">
                  <c:v>0.47089999999999999</c:v>
                </c:pt>
                <c:pt idx="7">
                  <c:v>0.63900000000000001</c:v>
                </c:pt>
                <c:pt idx="8">
                  <c:v>0.69679999999999997</c:v>
                </c:pt>
                <c:pt idx="9">
                  <c:v>1.1311</c:v>
                </c:pt>
              </c:numCache>
            </c:numRef>
          </c:xVal>
          <c:yVal>
            <c:numRef>
              <c:f>'Oscilation forcer'!$F$2:$F$11</c:f>
              <c:numCache>
                <c:formatCode>General</c:formatCode>
                <c:ptCount val="10"/>
                <c:pt idx="0">
                  <c:v>-13.4</c:v>
                </c:pt>
                <c:pt idx="1">
                  <c:v>-170.9</c:v>
                </c:pt>
                <c:pt idx="2">
                  <c:v>-126.9</c:v>
                </c:pt>
                <c:pt idx="3">
                  <c:v>-21.9</c:v>
                </c:pt>
                <c:pt idx="4">
                  <c:v>-16.7</c:v>
                </c:pt>
                <c:pt idx="5">
                  <c:v>-12.5</c:v>
                </c:pt>
                <c:pt idx="6">
                  <c:v>-40.4</c:v>
                </c:pt>
                <c:pt idx="7">
                  <c:v>-165.5</c:v>
                </c:pt>
                <c:pt idx="8">
                  <c:v>-170.6</c:v>
                </c:pt>
                <c:pt idx="9" formatCode="0.0">
                  <c:v>-175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F4-44C1-8901-AC44DDB70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997519"/>
        <c:axId val="560003759"/>
      </c:scatterChart>
      <c:valAx>
        <c:axId val="559997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0003759"/>
        <c:crosses val="autoZero"/>
        <c:crossBetween val="midCat"/>
      </c:valAx>
      <c:valAx>
        <c:axId val="56000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9997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Amplitude en fonction de la frequence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'Oscilation forcer'!$J$2:$J$11</c:f>
              <c:numCache>
                <c:formatCode>General</c:formatCode>
                <c:ptCount val="10"/>
                <c:pt idx="0" formatCode="0.0000">
                  <c:v>0.68100000000000005</c:v>
                </c:pt>
                <c:pt idx="1">
                  <c:v>0.16739999999999999</c:v>
                </c:pt>
                <c:pt idx="2" formatCode="0.0000">
                  <c:v>0.23300000000000001</c:v>
                </c:pt>
                <c:pt idx="3">
                  <c:v>0.28820000000000001</c:v>
                </c:pt>
                <c:pt idx="4">
                  <c:v>0.36120000000000002</c:v>
                </c:pt>
                <c:pt idx="5">
                  <c:v>0.4521</c:v>
                </c:pt>
                <c:pt idx="6">
                  <c:v>0.50270000000000004</c:v>
                </c:pt>
                <c:pt idx="7">
                  <c:v>0.63239999999999996</c:v>
                </c:pt>
                <c:pt idx="8">
                  <c:v>0.75409999999999999</c:v>
                </c:pt>
                <c:pt idx="9">
                  <c:v>0.98019999999999996</c:v>
                </c:pt>
              </c:numCache>
            </c:numRef>
          </c:xVal>
          <c:yVal>
            <c:numRef>
              <c:f>'Oscilation forcer'!$L$2:$L$11</c:f>
              <c:numCache>
                <c:formatCode>0.00</c:formatCode>
                <c:ptCount val="10"/>
                <c:pt idx="0">
                  <c:v>4.3</c:v>
                </c:pt>
                <c:pt idx="1">
                  <c:v>4.2</c:v>
                </c:pt>
                <c:pt idx="2">
                  <c:v>4.6500000000000004</c:v>
                </c:pt>
                <c:pt idx="3">
                  <c:v>5.31</c:v>
                </c:pt>
                <c:pt idx="4">
                  <c:v>6.66</c:v>
                </c:pt>
                <c:pt idx="5">
                  <c:v>9.4499999999999993</c:v>
                </c:pt>
                <c:pt idx="6">
                  <c:v>10.43</c:v>
                </c:pt>
                <c:pt idx="7">
                  <c:v>5.75</c:v>
                </c:pt>
                <c:pt idx="8">
                  <c:v>3.17</c:v>
                </c:pt>
                <c:pt idx="9">
                  <c:v>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5F-4830-A521-18CCCCC53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985039"/>
        <c:axId val="559988399"/>
      </c:scatterChart>
      <c:valAx>
        <c:axId val="55998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9988399"/>
        <c:crosses val="autoZero"/>
        <c:crossBetween val="midCat"/>
      </c:valAx>
      <c:valAx>
        <c:axId val="55998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998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Phase en fonction de la frequence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'Oscilation forcer'!$J$2:$J$11</c:f>
              <c:numCache>
                <c:formatCode>General</c:formatCode>
                <c:ptCount val="10"/>
                <c:pt idx="0" formatCode="0.0000">
                  <c:v>0.68100000000000005</c:v>
                </c:pt>
                <c:pt idx="1">
                  <c:v>0.16739999999999999</c:v>
                </c:pt>
                <c:pt idx="2" formatCode="0.0000">
                  <c:v>0.23300000000000001</c:v>
                </c:pt>
                <c:pt idx="3">
                  <c:v>0.28820000000000001</c:v>
                </c:pt>
                <c:pt idx="4">
                  <c:v>0.36120000000000002</c:v>
                </c:pt>
                <c:pt idx="5">
                  <c:v>0.4521</c:v>
                </c:pt>
                <c:pt idx="6">
                  <c:v>0.50270000000000004</c:v>
                </c:pt>
                <c:pt idx="7">
                  <c:v>0.63239999999999996</c:v>
                </c:pt>
                <c:pt idx="8">
                  <c:v>0.75409999999999999</c:v>
                </c:pt>
                <c:pt idx="9">
                  <c:v>0.98019999999999996</c:v>
                </c:pt>
              </c:numCache>
            </c:numRef>
          </c:xVal>
          <c:yVal>
            <c:numRef>
              <c:f>'Oscilation forcer'!$N$2:$N$11</c:f>
              <c:numCache>
                <c:formatCode>0.0</c:formatCode>
                <c:ptCount val="10"/>
                <c:pt idx="0">
                  <c:v>-147.5</c:v>
                </c:pt>
                <c:pt idx="1">
                  <c:v>-17</c:v>
                </c:pt>
                <c:pt idx="2">
                  <c:v>-21.4</c:v>
                </c:pt>
                <c:pt idx="3">
                  <c:v>-27.5</c:v>
                </c:pt>
                <c:pt idx="4">
                  <c:v>-35.6</c:v>
                </c:pt>
                <c:pt idx="5">
                  <c:v>-59.9</c:v>
                </c:pt>
                <c:pt idx="6">
                  <c:v>-85.2</c:v>
                </c:pt>
                <c:pt idx="7">
                  <c:v>-140.80000000000001</c:v>
                </c:pt>
                <c:pt idx="8">
                  <c:v>-158.19999999999999</c:v>
                </c:pt>
                <c:pt idx="9">
                  <c:v>-169.3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7A-4184-B67F-3EB6B09C7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776287"/>
        <c:axId val="618785887"/>
      </c:scatterChart>
      <c:valAx>
        <c:axId val="61877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8785887"/>
        <c:crosses val="autoZero"/>
        <c:crossBetween val="midCat"/>
      </c:valAx>
      <c:valAx>
        <c:axId val="61878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877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1752600</xdr:colOff>
      <xdr:row>26</xdr:row>
      <xdr:rowOff>100012</xdr:rowOff>
    </xdr:from>
    <xdr:to>
      <xdr:col>10</xdr:col>
      <xdr:colOff>504825</xdr:colOff>
      <xdr:row>40</xdr:row>
      <xdr:rowOff>176212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8D59E39-491C-2FF5-151B-0FC95B838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514350</xdr:colOff>
      <xdr:row>11</xdr:row>
      <xdr:rowOff>185737</xdr:rowOff>
    </xdr:from>
    <xdr:to>
      <xdr:col>16</xdr:col>
      <xdr:colOff>590551</xdr:colOff>
      <xdr:row>25</xdr:row>
      <xdr:rowOff>66675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9A96807-DEBD-7042-530A-D08CC8962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9525</xdr:colOff>
      <xdr:row>11</xdr:row>
      <xdr:rowOff>161925</xdr:rowOff>
    </xdr:from>
    <xdr:to>
      <xdr:col>21</xdr:col>
      <xdr:colOff>342901</xdr:colOff>
      <xdr:row>25</xdr:row>
      <xdr:rowOff>42863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9D05EAF-B62F-4012-B3C9-3FCF8C8CB51F}"/>
            </a:ext>
            <a:ext uri="{147F2762-F138-4A5C-976F-8EAC2B608ADB}">
              <a16:predDERef xmlns:a16="http://schemas.microsoft.com/office/drawing/2014/main" pred="{B9A96807-DEBD-7042-530A-D08CC8962F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476250</xdr:colOff>
      <xdr:row>26</xdr:row>
      <xdr:rowOff>47625</xdr:rowOff>
    </xdr:from>
    <xdr:to>
      <xdr:col>16</xdr:col>
      <xdr:colOff>552451</xdr:colOff>
      <xdr:row>39</xdr:row>
      <xdr:rowOff>119063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D5B0F7C-ADBF-45F9-AEEA-32814919EA93}"/>
            </a:ext>
            <a:ext uri="{147F2762-F138-4A5C-976F-8EAC2B608ADB}">
              <a16:predDERef xmlns:a16="http://schemas.microsoft.com/office/drawing/2014/main" pred="{49D05EAF-B62F-4012-B3C9-3FCF8C8CB5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85725</xdr:colOff>
      <xdr:row>25</xdr:row>
      <xdr:rowOff>142875</xdr:rowOff>
    </xdr:from>
    <xdr:to>
      <xdr:col>21</xdr:col>
      <xdr:colOff>419101</xdr:colOff>
      <xdr:row>39</xdr:row>
      <xdr:rowOff>23813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EE72B7A-9338-40B3-AF3F-4CE4FEA0255D}"/>
            </a:ext>
            <a:ext uri="{147F2762-F138-4A5C-976F-8EAC2B608ADB}">
              <a16:predDERef xmlns:a16="http://schemas.microsoft.com/office/drawing/2014/main" pred="{2D5B0F7C-ADBF-45F9-AEEA-32814919EA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514350</xdr:colOff>
      <xdr:row>39</xdr:row>
      <xdr:rowOff>85725</xdr:rowOff>
    </xdr:from>
    <xdr:to>
      <xdr:col>16</xdr:col>
      <xdr:colOff>590551</xdr:colOff>
      <xdr:row>52</xdr:row>
      <xdr:rowOff>157163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708AEEAF-720C-432D-99F4-652D5785736F}"/>
            </a:ext>
            <a:ext uri="{147F2762-F138-4A5C-976F-8EAC2B608ADB}">
              <a16:predDERef xmlns:a16="http://schemas.microsoft.com/office/drawing/2014/main" pred="{3EE72B7A-9338-40B3-AF3F-4CE4FEA025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38100</xdr:colOff>
      <xdr:row>39</xdr:row>
      <xdr:rowOff>85725</xdr:rowOff>
    </xdr:from>
    <xdr:to>
      <xdr:col>22</xdr:col>
      <xdr:colOff>409575</xdr:colOff>
      <xdr:row>53</xdr:row>
      <xdr:rowOff>95250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E626A8B3-EFA2-48A2-AED7-CCFB1AE52C26}"/>
            </a:ext>
            <a:ext uri="{147F2762-F138-4A5C-976F-8EAC2B608ADB}">
              <a16:predDERef xmlns:a16="http://schemas.microsoft.com/office/drawing/2014/main" pred="{708AEEAF-720C-432D-99F4-652D578573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47624</xdr:colOff>
      <xdr:row>11</xdr:row>
      <xdr:rowOff>179615</xdr:rowOff>
    </xdr:from>
    <xdr:to>
      <xdr:col>5</xdr:col>
      <xdr:colOff>700767</xdr:colOff>
      <xdr:row>26</xdr:row>
      <xdr:rowOff>65315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6885F5A7-1D5B-8784-C9CC-6A7182B62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292553</xdr:colOff>
      <xdr:row>27</xdr:row>
      <xdr:rowOff>2721</xdr:rowOff>
    </xdr:from>
    <xdr:to>
      <xdr:col>5</xdr:col>
      <xdr:colOff>551089</xdr:colOff>
      <xdr:row>41</xdr:row>
      <xdr:rowOff>78921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1839DEC0-A333-D259-D12E-93AD6A46D199}"/>
            </a:ext>
            <a:ext uri="{147F2762-F138-4A5C-976F-8EAC2B608ADB}">
              <a16:predDERef xmlns:a16="http://schemas.microsoft.com/office/drawing/2014/main" pred="{6885F5A7-1D5B-8784-C9CC-6A7182B62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136071</xdr:colOff>
      <xdr:row>15</xdr:row>
      <xdr:rowOff>74839</xdr:rowOff>
    </xdr:from>
    <xdr:to>
      <xdr:col>13</xdr:col>
      <xdr:colOff>393246</xdr:colOff>
      <xdr:row>29</xdr:row>
      <xdr:rowOff>151039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24618B94-CD79-683C-0BDE-002ADE5EBC47}"/>
            </a:ext>
            <a:ext uri="{147F2762-F138-4A5C-976F-8EAC2B608ADB}">
              <a16:predDERef xmlns:a16="http://schemas.microsoft.com/office/drawing/2014/main" pred="{1839DEC0-A333-D259-D12E-93AD6A46D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551089</xdr:colOff>
      <xdr:row>27</xdr:row>
      <xdr:rowOff>111578</xdr:rowOff>
    </xdr:from>
    <xdr:to>
      <xdr:col>14</xdr:col>
      <xdr:colOff>455839</xdr:colOff>
      <xdr:row>41</xdr:row>
      <xdr:rowOff>187778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2401527B-6B56-FA71-752F-65F2C9C5B57A}"/>
            </a:ext>
            <a:ext uri="{147F2762-F138-4A5C-976F-8EAC2B608ADB}">
              <a16:predDERef xmlns:a16="http://schemas.microsoft.com/office/drawing/2014/main" pred="{24618B94-CD79-683C-0BDE-002ADE5EBC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3" xr16:uid="{2AA07A2A-3B0B-4953-9C2B-95D785AA2AF9}" autoFormatId="16" applyNumberFormats="0" applyBorderFormats="0" applyFontFormats="0" applyPatternFormats="0" applyAlignmentFormats="0" applyWidthHeightFormats="0">
  <queryTableRefresh nextId="3">
    <queryTableFields count="2">
      <queryTableField id="1" name="Temps (s)" tableColumnId="1"/>
      <queryTableField id="2" name="Angle (rad)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5" xr16:uid="{448BCFF7-0FF5-4F05-A388-36E30205FD17}" autoFormatId="16" applyNumberFormats="0" applyBorderFormats="0" applyFontFormats="0" applyPatternFormats="0" applyAlignmentFormats="0" applyWidthHeightFormats="0">
  <queryTableRefresh nextId="3">
    <queryTableFields count="2">
      <queryTableField id="1" name="Temps (s)" tableColumnId="1"/>
      <queryTableField id="2" name="Angle (rad)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4" connectionId="7" xr16:uid="{AF04BF49-80D3-4D51-9633-4346EDC02BE1}" autoFormatId="16" applyNumberFormats="0" applyBorderFormats="0" applyFontFormats="0" applyPatternFormats="0" applyAlignmentFormats="0" applyWidthHeightFormats="0">
  <queryTableRefresh nextId="3">
    <queryTableFields count="2">
      <queryTableField id="1" name="Temps (s)" tableColumnId="1"/>
      <queryTableField id="2" name="Angle (rad)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5" connectionId="9" xr16:uid="{A842D8F9-9985-42A5-BBA5-627DD034D5E0}" autoFormatId="16" applyNumberFormats="0" applyBorderFormats="0" applyFontFormats="0" applyPatternFormats="0" applyAlignmentFormats="0" applyWidthHeightFormats="0">
  <queryTableRefresh nextId="3">
    <queryTableFields count="2">
      <queryTableField id="1" name="Temps (s)" tableColumnId="1"/>
      <queryTableField id="2" name="Angle (rad)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6" connectionId="11" xr16:uid="{927AB54E-F552-41E6-BF1A-FC11E21EF4EE}" autoFormatId="16" applyNumberFormats="0" applyBorderFormats="0" applyFontFormats="0" applyPatternFormats="0" applyAlignmentFormats="0" applyWidthHeightFormats="0">
  <queryTableRefresh nextId="3">
    <queryTableFields count="2">
      <queryTableField id="1" name="Temps (s)" tableColumnId="1"/>
      <queryTableField id="2" name="Angle (rad)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F67431-B71F-4206-8710-D4BA14A0A4A8}" name="Tableau2" displayName="Tableau2" ref="A1:D11" totalsRowShown="0" headerRowDxfId="17" dataDxfId="16">
  <autoFilter ref="A1:D11" xr:uid="{DDF67431-B71F-4206-8710-D4BA14A0A4A8}"/>
  <tableColumns count="4">
    <tableColumn id="1" xr3:uid="{F849F1CC-BDAC-4B84-8F7B-E25508537AAF}" name="Force +/- 0.05 [N]" dataDxfId="15"/>
    <tableColumn id="2" xr3:uid="{F8366743-972C-41B7-B5C7-547B7661AB54}" name="Moment de force +/- 0.000001 [Nm]" dataDxfId="14">
      <calculatedColumnFormula>A2*($F$4*0.001)</calculatedColumnFormula>
    </tableColumn>
    <tableColumn id="5" xr3:uid="{8F88DD8A-8797-483D-9DAC-DFBC7D29FBF4}" name="Angle +/- 0.001 [rad] " dataDxfId="13">
      <calculatedColumnFormula>RADIANS(D14)</calculatedColumnFormula>
    </tableColumn>
    <tableColumn id="6" xr3:uid="{E7A7FB26-EE41-4492-9071-7410DA16BFB0}" name="Colonne1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1E4AF1-A426-40C0-9953-C234E4D9AC49}" name="Mesure_0_2A" displayName="Mesure_0_2A" ref="C2:D1811" tableType="queryTable" totalsRowShown="0">
  <autoFilter ref="C2:D1811" xr:uid="{211E4AF1-A426-40C0-9953-C234E4D9AC49}"/>
  <tableColumns count="2">
    <tableColumn id="1" xr3:uid="{808A5CCE-9F2C-4E80-A039-BE99D49B1339}" uniqueName="1" name="Temps (s)" queryTableFieldId="1"/>
    <tableColumn id="2" xr3:uid="{82914BD5-301B-42E6-B3B2-FFADEEEEBE0A}" uniqueName="2" name="Angle (rad)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00D4C90-329E-43F2-B4F6-AA9881319358}" name="Mesure_0_3A6" displayName="Mesure_0_3A6" ref="E2:F1760" tableType="queryTable" totalsRowShown="0">
  <autoFilter ref="E2:F1760" xr:uid="{A00D4C90-329E-43F2-B4F6-AA9881319358}"/>
  <tableColumns count="2">
    <tableColumn id="1" xr3:uid="{74BAA761-44C4-4E34-9E48-9CA8501AA5B1}" uniqueName="1" name="Temps (s)" queryTableFieldId="1"/>
    <tableColumn id="2" xr3:uid="{3FC0D68E-47B2-46B8-B579-3E1E0D820A5C}" uniqueName="2" name="Angle (rad)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387632-5BCF-49DA-84EC-D5C3B43C4640}" name="Mesure_0_4A8" displayName="Mesure_0_4A8" ref="G2:H1680" tableType="queryTable" totalsRowShown="0">
  <autoFilter ref="G2:H1680" xr:uid="{89387632-5BCF-49DA-84EC-D5C3B43C4640}"/>
  <tableColumns count="2">
    <tableColumn id="1" xr3:uid="{E83E2B9C-A3BD-4402-9FE9-D69805556EC1}" uniqueName="1" name="Temps (s)" queryTableFieldId="1"/>
    <tableColumn id="2" xr3:uid="{110B4329-86DE-4D87-823A-42636F993FB2}" uniqueName="2" name="Angle (rad)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9259E72-2C89-4B6A-BDEC-9999B4FC019C}" name="Mesure_0_5A10" displayName="Mesure_0_5A10" ref="I2:J1504" tableType="queryTable" totalsRowShown="0">
  <autoFilter ref="I2:J1504" xr:uid="{C9259E72-2C89-4B6A-BDEC-9999B4FC019C}"/>
  <tableColumns count="2">
    <tableColumn id="1" xr3:uid="{16A7ADB3-A14E-48E7-B24D-15A67C6D4B09}" uniqueName="1" name="Temps (s)" queryTableFieldId="1"/>
    <tableColumn id="2" xr3:uid="{917BE379-88EC-400E-859B-B1BF2730BA5E}" uniqueName="2" name="Angle (rad)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E945EBB-F75F-4E6B-BF24-08E10ECF8639}" name="Mesure_0_9A12" displayName="Mesure_0_9A12" ref="K2:L595" tableType="queryTable" totalsRowShown="0">
  <autoFilter ref="K2:L595" xr:uid="{BE945EBB-F75F-4E6B-BF24-08E10ECF8639}"/>
  <tableColumns count="2">
    <tableColumn id="1" xr3:uid="{FAB3DA05-2EBD-4CAB-BB99-9B2D99D6056A}" uniqueName="1" name="Temps (s)" queryTableFieldId="1"/>
    <tableColumn id="2" xr3:uid="{D714F8DD-423B-4B5D-B6B9-1E55F3C60AE9}" uniqueName="2" name="Angle (rad)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25B598-96C8-4DC6-BB75-D71C5CBEF691}" name="Tableau1" displayName="Tableau1" ref="B1:G11" totalsRowShown="0" headerRowDxfId="11">
  <autoFilter ref="B1:G11" xr:uid="{4D25B598-96C8-4DC6-BB75-D71C5CBEF691}"/>
  <tableColumns count="6">
    <tableColumn id="1" xr3:uid="{C270AB97-3CAB-4445-8DD8-E87908C52A81}" name="Freq [Hz]" dataDxfId="10"/>
    <tableColumn id="2" xr3:uid="{89BB74C0-9D29-45BE-98A0-9F1F8358A5FB}" name="Incertitude [Hz]"/>
    <tableColumn id="3" xr3:uid="{90728440-D805-4B21-A4FA-6F658645B893}" name="Amplitude" dataDxfId="9"/>
    <tableColumn id="4" xr3:uid="{253DF880-3323-4F00-B9C2-0045E9F206EB}" name="Incertitude [°]"/>
    <tableColumn id="5" xr3:uid="{AFFE567E-EBB8-49F3-8BC1-D9378B6270A0}" name="Phase [°]"/>
    <tableColumn id="6" xr3:uid="{83A0E0BC-DB84-47BD-957E-9D88683E5E24}" name="Insertitude [°]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5183CD-370F-4D02-8E9A-68ACC5821707}" name="Tableau4" displayName="Tableau4" ref="J1:O11" totalsRowShown="0" headerRowDxfId="8">
  <autoFilter ref="J1:O11" xr:uid="{FF5183CD-370F-4D02-8E9A-68ACC5821707}"/>
  <tableColumns count="6">
    <tableColumn id="1" xr3:uid="{C43D5852-C125-499E-9F4B-B6817012D1DF}" name="Freq [Hz]"/>
    <tableColumn id="2" xr3:uid="{252A6B76-2BE3-4944-9DEA-02541148B940}" name="Incertitude [Hz]"/>
    <tableColumn id="3" xr3:uid="{9627B64F-CDC9-433C-95CE-7FA39ABA0A36}" name="Amplitude" dataDxfId="7"/>
    <tableColumn id="4" xr3:uid="{FD4008DF-9959-4F53-8732-3B3329F24FC2}" name="Insertitude [°]"/>
    <tableColumn id="5" xr3:uid="{F6FE6534-95A7-4CAB-BDC4-A632CEEF667D}" name="Phase [°]" dataDxfId="6"/>
    <tableColumn id="6" xr3:uid="{E8163965-398E-445B-AE4F-48D6423A61FB}" name="Incertitude [°]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862C45-1211-43E4-B297-D0E37EDD9915}" name="Tableau17" displayName="Tableau17" ref="B1:G11" totalsRowShown="0" headerRowDxfId="5">
  <autoFilter ref="B1:G11" xr:uid="{C7862C45-1211-43E4-B297-D0E37EDD9915}"/>
  <tableColumns count="6">
    <tableColumn id="1" xr3:uid="{143D5FAB-72DA-41D6-9648-48F238947E33}" name="Freq [Hz]" dataDxfId="4"/>
    <tableColumn id="2" xr3:uid="{A6F4BE39-546E-43F7-AB87-B62C8F6FF9D4}" name="Incertitude [Hz]"/>
    <tableColumn id="3" xr3:uid="{E7480616-5CAC-4144-BA83-DECA319FC5A9}" name="Amplitude" dataDxfId="3"/>
    <tableColumn id="4" xr3:uid="{F0EBD9C0-A944-4131-856F-A03598DA2314}" name="Incertitude [°]"/>
    <tableColumn id="5" xr3:uid="{D048B9A5-19FB-46FD-9216-4ADF10F62F7E}" name="Phase [°]"/>
    <tableColumn id="6" xr3:uid="{849B3E98-30EC-4827-B4D7-32ED23F0D92E}" name="Insertitude [°]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A1A9AED-C693-4DE5-A797-E1A8F38A7653}" name="Tableau49" displayName="Tableau49" ref="B1:G11" totalsRowShown="0" headerRowDxfId="2">
  <autoFilter ref="B1:G11" xr:uid="{1A1A9AED-C693-4DE5-A797-E1A8F38A7653}"/>
  <tableColumns count="6">
    <tableColumn id="1" xr3:uid="{A5348BC5-E2B5-46F8-987E-DA5EB0A108C0}" name="Freq [Hz]"/>
    <tableColumn id="2" xr3:uid="{4CC6F1CD-1F92-4498-BBC7-F4367867D6AC}" name="Incertitude [Hz]"/>
    <tableColumn id="3" xr3:uid="{EDDB2483-897C-46EC-BD8A-CF649AD89D28}" name="Amplitude" dataDxfId="1"/>
    <tableColumn id="4" xr3:uid="{48B46277-7848-48EB-BD44-A9200D863494}" name="Insertitude [°]"/>
    <tableColumn id="5" xr3:uid="{8E56EBF2-D9BA-419A-B623-CCDA39FACB0C}" name="Phase [°]" dataDxfId="0"/>
    <tableColumn id="6" xr3:uid="{86C81C34-DD0C-4123-804B-DF04F17A090E}" name="Incertitude [°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opLeftCell="A8" workbookViewId="0">
      <selection activeCell="F4" sqref="F4"/>
    </sheetView>
  </sheetViews>
  <sheetFormatPr defaultColWidth="9.140625" defaultRowHeight="15"/>
  <cols>
    <col min="1" max="1" width="20.28515625" customWidth="1"/>
    <col min="2" max="2" width="38.7109375" customWidth="1"/>
    <col min="3" max="3" width="24.28515625" customWidth="1"/>
    <col min="4" max="4" width="19.5703125" bestFit="1" customWidth="1"/>
    <col min="5" max="5" width="28.42578125" bestFit="1" customWidth="1"/>
    <col min="6" max="6" width="20.85546875" bestFit="1" customWidth="1"/>
    <col min="7" max="7" width="16.140625" bestFit="1" customWidth="1"/>
    <col min="8" max="8" width="12.28515625" bestFit="1" customWidth="1"/>
  </cols>
  <sheetData>
    <row r="1" spans="1:7">
      <c r="A1" s="7" t="s">
        <v>0</v>
      </c>
      <c r="B1" s="7" t="s">
        <v>1</v>
      </c>
      <c r="C1" s="7" t="s">
        <v>2</v>
      </c>
      <c r="D1" s="7" t="s">
        <v>3</v>
      </c>
      <c r="F1" t="s">
        <v>4</v>
      </c>
      <c r="G1" t="s">
        <v>5</v>
      </c>
    </row>
    <row r="2" spans="1:7">
      <c r="A2" s="11">
        <v>0.4</v>
      </c>
      <c r="B2" s="7">
        <f>A2*($F$4*0.001)</f>
        <v>6.0080000000000003E-3</v>
      </c>
      <c r="C2" s="12">
        <f>RADIANS(D14)</f>
        <v>0.52185344634630448</v>
      </c>
      <c r="D2" s="12">
        <v>0.52200000000000002</v>
      </c>
      <c r="E2" s="2"/>
      <c r="F2">
        <v>30.04</v>
      </c>
      <c r="G2" t="s">
        <v>6</v>
      </c>
    </row>
    <row r="3" spans="1:7">
      <c r="A3" s="11">
        <v>0.6</v>
      </c>
      <c r="B3" s="7">
        <f t="shared" ref="B3:B11" si="0">A3*($F$4*0.001)</f>
        <v>9.0119999999999992E-3</v>
      </c>
      <c r="C3" s="12">
        <f>RADIANS(D15)</f>
        <v>0.77318085863348796</v>
      </c>
      <c r="D3" s="12">
        <v>0.77300000000000002</v>
      </c>
      <c r="E3" s="2"/>
      <c r="F3" t="s">
        <v>7</v>
      </c>
    </row>
    <row r="4" spans="1:7">
      <c r="A4" s="11">
        <v>0.75</v>
      </c>
      <c r="B4" s="7">
        <f t="shared" si="0"/>
        <v>1.1265000000000001E-2</v>
      </c>
      <c r="C4" s="12">
        <f>RADIANS(D16)</f>
        <v>0.97040306410884725</v>
      </c>
      <c r="D4" s="12" t="s">
        <v>8</v>
      </c>
      <c r="E4" s="2"/>
      <c r="F4">
        <f>F2/2</f>
        <v>15.02</v>
      </c>
    </row>
    <row r="5" spans="1:7">
      <c r="A5" s="11">
        <v>0.9</v>
      </c>
      <c r="B5" s="7">
        <f t="shared" si="0"/>
        <v>1.3518000000000001E-2</v>
      </c>
      <c r="C5" s="12">
        <f>RADIANS(D17)</f>
        <v>1.1431906600562858</v>
      </c>
      <c r="D5" s="12">
        <v>1.1399999999999999</v>
      </c>
      <c r="E5" s="2"/>
    </row>
    <row r="6" spans="1:7">
      <c r="A6" s="11">
        <v>1.1000000000000001</v>
      </c>
      <c r="B6" s="7">
        <f t="shared" si="0"/>
        <v>1.6522000000000002E-2</v>
      </c>
      <c r="C6" s="12">
        <f>RADIANS(D18)</f>
        <v>1.2758356832078548</v>
      </c>
      <c r="D6" s="12">
        <v>1.276</v>
      </c>
      <c r="E6" s="2"/>
    </row>
    <row r="7" spans="1:7">
      <c r="A7" s="11">
        <v>1.45</v>
      </c>
      <c r="B7" s="7">
        <f t="shared" si="0"/>
        <v>2.1779E-2</v>
      </c>
      <c r="C7" s="12">
        <f>RADIANS(D19)</f>
        <v>1.8465583486100006</v>
      </c>
      <c r="D7" s="12">
        <v>1.847</v>
      </c>
      <c r="E7" s="2"/>
    </row>
    <row r="8" spans="1:7">
      <c r="A8" s="11">
        <v>1.75</v>
      </c>
      <c r="B8" s="7">
        <f t="shared" si="0"/>
        <v>2.6284999999999999E-2</v>
      </c>
      <c r="C8" s="12">
        <f>RADIANS(D20)</f>
        <v>2.1711895894809459</v>
      </c>
      <c r="D8" s="12">
        <v>2.1709999999999998</v>
      </c>
      <c r="E8" s="2"/>
    </row>
    <row r="9" spans="1:7">
      <c r="A9" s="11">
        <v>1.85</v>
      </c>
      <c r="B9" s="7">
        <f t="shared" si="0"/>
        <v>2.7787000000000003E-2</v>
      </c>
      <c r="C9" s="12">
        <f>RADIANS(D21)</f>
        <v>2.2968532956245378</v>
      </c>
      <c r="D9" s="12">
        <v>2.2970000000000002</v>
      </c>
      <c r="E9" s="2"/>
    </row>
    <row r="10" spans="1:7">
      <c r="A10" s="11">
        <v>2</v>
      </c>
      <c r="B10" s="13">
        <f t="shared" si="0"/>
        <v>3.0040000000000001E-2</v>
      </c>
      <c r="C10" s="12">
        <f>RADIANS(D22)</f>
        <v>2.4696408915719763</v>
      </c>
      <c r="D10" s="12">
        <v>2.4700000000000002</v>
      </c>
      <c r="E10" s="2"/>
    </row>
    <row r="11" spans="1:7">
      <c r="A11" s="11">
        <v>2.25</v>
      </c>
      <c r="B11" s="7">
        <f t="shared" si="0"/>
        <v>3.3794999999999999E-2</v>
      </c>
      <c r="C11" s="12">
        <f>RADIANS(D23)</f>
        <v>2.7715828521669956</v>
      </c>
      <c r="D11" s="12">
        <v>2.7719999999999998</v>
      </c>
      <c r="E11" s="2"/>
    </row>
    <row r="13" spans="1:7">
      <c r="D13" s="8" t="s">
        <v>9</v>
      </c>
    </row>
    <row r="14" spans="1:7">
      <c r="D14" s="9">
        <v>29.9</v>
      </c>
    </row>
    <row r="15" spans="1:7">
      <c r="D15" s="10">
        <v>44.3</v>
      </c>
    </row>
    <row r="16" spans="1:7">
      <c r="D16" s="9">
        <v>55.6</v>
      </c>
    </row>
    <row r="17" spans="4:8">
      <c r="D17" s="10">
        <v>65.5</v>
      </c>
    </row>
    <row r="18" spans="4:8">
      <c r="D18" s="9">
        <v>73.099999999999994</v>
      </c>
    </row>
    <row r="19" spans="4:8">
      <c r="D19" s="10">
        <v>105.8</v>
      </c>
    </row>
    <row r="20" spans="4:8">
      <c r="D20" s="9">
        <v>124.4</v>
      </c>
      <c r="G20" t="s">
        <v>10</v>
      </c>
      <c r="H20" t="s">
        <v>11</v>
      </c>
    </row>
    <row r="21" spans="4:8">
      <c r="D21" s="10">
        <v>131.6</v>
      </c>
      <c r="G21" s="3">
        <f t="array" ref="G21:H22">LINEST(B2:B11,C2:C11,1,1)</f>
        <v>1.2284445373964262E-2</v>
      </c>
      <c r="H21" s="3">
        <v>-3.4919392673465888E-4</v>
      </c>
    </row>
    <row r="22" spans="4:8">
      <c r="D22" s="9">
        <v>141.5</v>
      </c>
      <c r="G22" s="3">
        <v>2.0743170866522291E-4</v>
      </c>
      <c r="H22" s="3">
        <v>3.7063953202750276E-4</v>
      </c>
    </row>
    <row r="23" spans="4:8">
      <c r="D23" s="10">
        <v>158.80000000000001</v>
      </c>
      <c r="G23" t="s">
        <v>12</v>
      </c>
      <c r="H23" t="s">
        <v>13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E126-4321-41DA-830F-2A3772B7ACF1}">
  <dimension ref="A1:R1813"/>
  <sheetViews>
    <sheetView topLeftCell="L17" workbookViewId="0">
      <selection activeCell="T40" sqref="T40"/>
    </sheetView>
  </sheetViews>
  <sheetFormatPr defaultColWidth="11.42578125" defaultRowHeight="15"/>
  <cols>
    <col min="1" max="1" width="11.85546875" bestFit="1" customWidth="1"/>
    <col min="2" max="2" width="13.140625" bestFit="1" customWidth="1"/>
    <col min="3" max="3" width="11.85546875" bestFit="1" customWidth="1"/>
    <col min="4" max="4" width="13.140625" bestFit="1" customWidth="1"/>
    <col min="5" max="5" width="11.85546875" bestFit="1" customWidth="1"/>
    <col min="6" max="6" width="13.140625" bestFit="1" customWidth="1"/>
    <col min="7" max="7" width="11.85546875" bestFit="1" customWidth="1"/>
    <col min="8" max="8" width="13.140625" bestFit="1" customWidth="1"/>
    <col min="9" max="9" width="11.85546875" bestFit="1" customWidth="1"/>
    <col min="10" max="10" width="13.140625" bestFit="1" customWidth="1"/>
    <col min="11" max="11" width="11.85546875" bestFit="1" customWidth="1"/>
    <col min="12" max="13" width="13.140625" bestFit="1" customWidth="1"/>
    <col min="14" max="14" width="11.85546875" bestFit="1" customWidth="1"/>
    <col min="15" max="15" width="13.140625" bestFit="1" customWidth="1"/>
  </cols>
  <sheetData>
    <row r="1" spans="1:18">
      <c r="A1" s="14" t="s">
        <v>14</v>
      </c>
      <c r="B1" s="14"/>
      <c r="C1" s="14" t="s">
        <v>15</v>
      </c>
      <c r="D1" s="14"/>
      <c r="E1" s="14" t="s">
        <v>16</v>
      </c>
      <c r="F1" s="14"/>
      <c r="G1" s="14" t="s">
        <v>17</v>
      </c>
      <c r="H1" s="14"/>
      <c r="I1" s="14" t="s">
        <v>18</v>
      </c>
      <c r="J1" s="14"/>
      <c r="K1" s="14" t="s">
        <v>19</v>
      </c>
      <c r="L1" s="14"/>
      <c r="N1" t="s">
        <v>20</v>
      </c>
      <c r="Q1" t="s">
        <v>21</v>
      </c>
    </row>
    <row r="2" spans="1:18">
      <c r="A2" t="s">
        <v>22</v>
      </c>
      <c r="B2" t="s">
        <v>23</v>
      </c>
      <c r="C2" t="s">
        <v>22</v>
      </c>
      <c r="D2" t="s">
        <v>23</v>
      </c>
      <c r="E2" t="s">
        <v>22</v>
      </c>
      <c r="F2" t="s">
        <v>23</v>
      </c>
      <c r="G2" t="s">
        <v>22</v>
      </c>
      <c r="H2" t="s">
        <v>23</v>
      </c>
      <c r="I2" t="s">
        <v>22</v>
      </c>
      <c r="J2" t="s">
        <v>23</v>
      </c>
      <c r="K2" t="s">
        <v>22</v>
      </c>
      <c r="L2" t="s">
        <v>23</v>
      </c>
      <c r="N2" t="s">
        <v>24</v>
      </c>
      <c r="O2" t="s">
        <v>25</v>
      </c>
      <c r="Q2" t="s">
        <v>24</v>
      </c>
      <c r="R2" t="s">
        <v>25</v>
      </c>
    </row>
    <row r="3" spans="1:18">
      <c r="A3">
        <v>0</v>
      </c>
      <c r="B3">
        <v>0.29220000000000002</v>
      </c>
      <c r="C3">
        <v>0</v>
      </c>
      <c r="D3">
        <v>0.32990000000000003</v>
      </c>
      <c r="E3">
        <v>0</v>
      </c>
      <c r="F3">
        <v>-0.4304</v>
      </c>
      <c r="G3">
        <v>0</v>
      </c>
      <c r="H3">
        <v>-0.1759</v>
      </c>
      <c r="I3">
        <v>0</v>
      </c>
      <c r="J3">
        <v>-1.26E-2</v>
      </c>
      <c r="K3">
        <v>0</v>
      </c>
      <c r="L3">
        <v>1.9981</v>
      </c>
      <c r="N3">
        <f>MAX(B3:B300)</f>
        <v>0.98960000000000004</v>
      </c>
      <c r="O3">
        <f>MAX(B300:B500)</f>
        <v>0.95820000000000005</v>
      </c>
    </row>
    <row r="4" spans="1:18">
      <c r="A4">
        <v>6.3480000000000003E-3</v>
      </c>
      <c r="B4">
        <v>0.26700000000000002</v>
      </c>
      <c r="C4">
        <v>5.0000000000000001E-3</v>
      </c>
      <c r="D4">
        <v>0.29849999999999999</v>
      </c>
      <c r="E4">
        <v>5.9909999999999998E-3</v>
      </c>
      <c r="F4">
        <v>-0.45550000000000002</v>
      </c>
      <c r="G4">
        <v>6.0660000000000002E-3</v>
      </c>
      <c r="H4">
        <v>-0.20730000000000001</v>
      </c>
      <c r="I4">
        <v>5.3119999999999999E-3</v>
      </c>
      <c r="J4">
        <v>-5.6500000000000002E-2</v>
      </c>
      <c r="K4">
        <v>3.7402999999999999E-2</v>
      </c>
      <c r="L4">
        <v>1.9948999999999999</v>
      </c>
    </row>
    <row r="5" spans="1:18">
      <c r="A5">
        <v>1.4540000000000001E-2</v>
      </c>
      <c r="B5">
        <v>0.2419</v>
      </c>
      <c r="C5">
        <v>1.3192000000000001E-2</v>
      </c>
      <c r="D5">
        <v>0.26700000000000002</v>
      </c>
      <c r="E5">
        <v>1.3159000000000001E-2</v>
      </c>
      <c r="F5">
        <v>-0.48380000000000001</v>
      </c>
      <c r="G5">
        <v>1.4258E-2</v>
      </c>
      <c r="H5">
        <v>-0.2419</v>
      </c>
      <c r="I5">
        <v>1.248E-2</v>
      </c>
      <c r="J5">
        <v>-9.74E-2</v>
      </c>
      <c r="K5">
        <v>0.22069900000000001</v>
      </c>
      <c r="L5">
        <v>1.9918</v>
      </c>
      <c r="N5" t="s">
        <v>26</v>
      </c>
      <c r="Q5" t="s">
        <v>27</v>
      </c>
    </row>
    <row r="6" spans="1:18">
      <c r="A6">
        <v>2.2731999999999999E-2</v>
      </c>
      <c r="B6">
        <v>0.21679999999999999</v>
      </c>
      <c r="C6">
        <v>2.1384E-2</v>
      </c>
      <c r="D6">
        <v>0.2356</v>
      </c>
      <c r="E6">
        <v>2.1350999999999998E-2</v>
      </c>
      <c r="F6">
        <v>-0.5121</v>
      </c>
      <c r="G6">
        <v>2.2450000000000001E-2</v>
      </c>
      <c r="H6">
        <v>-0.27329999999999999</v>
      </c>
      <c r="I6">
        <v>2.0671999999999999E-2</v>
      </c>
      <c r="J6">
        <v>-0.13819999999999999</v>
      </c>
      <c r="K6">
        <v>0.35791499999999998</v>
      </c>
      <c r="L6">
        <v>1.9948999999999999</v>
      </c>
      <c r="N6" t="s">
        <v>24</v>
      </c>
      <c r="O6" t="s">
        <v>25</v>
      </c>
      <c r="Q6" t="s">
        <v>24</v>
      </c>
      <c r="R6" t="s">
        <v>25</v>
      </c>
    </row>
    <row r="7" spans="1:18">
      <c r="A7">
        <v>2.9899999999999999E-2</v>
      </c>
      <c r="B7">
        <v>0.19159999999999999</v>
      </c>
      <c r="C7">
        <v>2.8552000000000001E-2</v>
      </c>
      <c r="D7">
        <v>0.20419999999999999</v>
      </c>
      <c r="E7">
        <v>2.9543E-2</v>
      </c>
      <c r="F7">
        <v>-0.53720000000000001</v>
      </c>
      <c r="G7">
        <v>3.0641999999999999E-2</v>
      </c>
      <c r="H7">
        <v>-0.30470000000000003</v>
      </c>
      <c r="I7">
        <v>2.8864000000000001E-2</v>
      </c>
      <c r="J7">
        <v>-0.1822</v>
      </c>
      <c r="K7">
        <v>0.39682699999999999</v>
      </c>
      <c r="L7">
        <v>1.9981</v>
      </c>
    </row>
    <row r="8" spans="1:18">
      <c r="A8">
        <v>3.8092000000000001E-2</v>
      </c>
      <c r="B8">
        <v>0.16650000000000001</v>
      </c>
      <c r="C8">
        <v>3.6743999999999999E-2</v>
      </c>
      <c r="D8">
        <v>0.1759</v>
      </c>
      <c r="E8">
        <v>3.7734999999999998E-2</v>
      </c>
      <c r="F8">
        <v>-0.5655</v>
      </c>
      <c r="G8">
        <v>3.8834E-2</v>
      </c>
      <c r="H8">
        <v>-0.3362</v>
      </c>
      <c r="I8">
        <v>3.7055999999999999E-2</v>
      </c>
      <c r="J8">
        <v>-0.22309999999999999</v>
      </c>
      <c r="K8">
        <v>0.43471500000000002</v>
      </c>
      <c r="L8">
        <v>2.0011999999999999</v>
      </c>
    </row>
    <row r="9" spans="1:18">
      <c r="A9">
        <v>4.6283999999999999E-2</v>
      </c>
      <c r="B9">
        <v>0.1414</v>
      </c>
      <c r="C9">
        <v>4.4935999999999997E-2</v>
      </c>
      <c r="D9">
        <v>0.14449999999999999</v>
      </c>
      <c r="E9">
        <v>4.5927000000000003E-2</v>
      </c>
      <c r="F9">
        <v>-0.59060000000000001</v>
      </c>
      <c r="G9">
        <v>4.6002000000000001E-2</v>
      </c>
      <c r="H9">
        <v>-0.36759999999999998</v>
      </c>
      <c r="I9">
        <v>4.5247999999999997E-2</v>
      </c>
      <c r="J9">
        <v>-0.26390000000000002</v>
      </c>
      <c r="K9">
        <v>0.57602699999999996</v>
      </c>
      <c r="L9">
        <v>1.9981</v>
      </c>
      <c r="N9" t="s">
        <v>28</v>
      </c>
      <c r="Q9" t="s">
        <v>29</v>
      </c>
    </row>
    <row r="10" spans="1:18">
      <c r="A10">
        <v>5.4475999999999997E-2</v>
      </c>
      <c r="B10">
        <v>0.11310000000000001</v>
      </c>
      <c r="C10">
        <v>5.3128000000000002E-2</v>
      </c>
      <c r="D10">
        <v>0.11310000000000001</v>
      </c>
      <c r="E10">
        <v>5.3095000000000003E-2</v>
      </c>
      <c r="F10">
        <v>-0.61580000000000001</v>
      </c>
      <c r="G10">
        <v>5.4193999999999999E-2</v>
      </c>
      <c r="H10">
        <v>-0.39900000000000002</v>
      </c>
      <c r="I10">
        <v>5.2415999999999997E-2</v>
      </c>
      <c r="J10">
        <v>-0.30470000000000003</v>
      </c>
      <c r="K10">
        <v>0.59445899999999996</v>
      </c>
      <c r="L10">
        <v>1.9948999999999999</v>
      </c>
      <c r="N10" t="s">
        <v>24</v>
      </c>
      <c r="O10" t="s">
        <v>25</v>
      </c>
      <c r="Q10" t="s">
        <v>24</v>
      </c>
      <c r="R10" t="s">
        <v>25</v>
      </c>
    </row>
    <row r="11" spans="1:18">
      <c r="A11">
        <v>6.2668000000000001E-2</v>
      </c>
      <c r="B11">
        <v>8.7999999999999995E-2</v>
      </c>
      <c r="C11">
        <v>6.132E-2</v>
      </c>
      <c r="D11">
        <v>8.1699999999999995E-2</v>
      </c>
      <c r="E11">
        <v>6.1287000000000001E-2</v>
      </c>
      <c r="F11">
        <v>-0.64090000000000003</v>
      </c>
      <c r="G11">
        <v>6.2385999999999997E-2</v>
      </c>
      <c r="H11">
        <v>-0.4304</v>
      </c>
      <c r="I11">
        <v>6.0608000000000002E-2</v>
      </c>
      <c r="J11">
        <v>-0.34560000000000002</v>
      </c>
      <c r="K11">
        <v>0.60674700000000004</v>
      </c>
      <c r="L11">
        <v>1.9918</v>
      </c>
    </row>
    <row r="12" spans="1:18">
      <c r="A12">
        <v>6.9835999999999995E-2</v>
      </c>
      <c r="B12">
        <v>6.2799999999999995E-2</v>
      </c>
      <c r="C12">
        <v>6.8487999999999993E-2</v>
      </c>
      <c r="D12">
        <v>5.0299999999999997E-2</v>
      </c>
      <c r="E12">
        <v>6.9478999999999999E-2</v>
      </c>
      <c r="F12">
        <v>-0.66600000000000004</v>
      </c>
      <c r="G12">
        <v>7.0578000000000002E-2</v>
      </c>
      <c r="H12">
        <v>-0.4587</v>
      </c>
      <c r="I12">
        <v>6.88E-2</v>
      </c>
      <c r="J12">
        <v>-0.38640000000000002</v>
      </c>
      <c r="K12">
        <v>0.61596300000000004</v>
      </c>
      <c r="L12">
        <v>1.9885999999999999</v>
      </c>
    </row>
    <row r="13" spans="1:18">
      <c r="A13">
        <v>7.8028E-2</v>
      </c>
      <c r="B13">
        <v>3.4599999999999999E-2</v>
      </c>
      <c r="C13">
        <v>7.6679999999999998E-2</v>
      </c>
      <c r="D13">
        <v>1.8800000000000001E-2</v>
      </c>
      <c r="E13">
        <v>7.7671000000000004E-2</v>
      </c>
      <c r="F13">
        <v>-0.68799999999999994</v>
      </c>
      <c r="G13">
        <v>7.8770000000000007E-2</v>
      </c>
      <c r="H13">
        <v>-0.49009999999999998</v>
      </c>
      <c r="I13">
        <v>7.6992000000000005E-2</v>
      </c>
      <c r="J13">
        <v>-0.42409999999999998</v>
      </c>
      <c r="K13">
        <v>0.62210699999999997</v>
      </c>
      <c r="L13">
        <v>1.9855</v>
      </c>
    </row>
    <row r="14" spans="1:18">
      <c r="A14">
        <v>8.6220000000000005E-2</v>
      </c>
      <c r="B14">
        <v>9.4000000000000004E-3</v>
      </c>
      <c r="C14">
        <v>8.4872000000000003E-2</v>
      </c>
      <c r="D14">
        <v>-1.26E-2</v>
      </c>
      <c r="E14">
        <v>8.5862999999999995E-2</v>
      </c>
      <c r="F14">
        <v>-0.71309999999999996</v>
      </c>
      <c r="G14">
        <v>8.5938000000000001E-2</v>
      </c>
      <c r="H14">
        <v>-0.51839999999999997</v>
      </c>
      <c r="I14">
        <v>8.5183999999999996E-2</v>
      </c>
      <c r="J14">
        <v>-0.46500000000000002</v>
      </c>
      <c r="K14">
        <v>0.63029900000000005</v>
      </c>
      <c r="L14">
        <v>1.9823</v>
      </c>
    </row>
    <row r="15" spans="1:18">
      <c r="A15">
        <v>9.4411999999999996E-2</v>
      </c>
      <c r="B15">
        <v>-1.8800000000000001E-2</v>
      </c>
      <c r="C15">
        <v>9.3063999999999994E-2</v>
      </c>
      <c r="D15">
        <v>-4.3999999999999997E-2</v>
      </c>
      <c r="E15">
        <v>9.3031000000000003E-2</v>
      </c>
      <c r="F15">
        <v>-0.73509999999999998</v>
      </c>
      <c r="G15">
        <v>9.4130000000000005E-2</v>
      </c>
      <c r="H15">
        <v>-0.54659999999999997</v>
      </c>
      <c r="I15">
        <v>9.2352000000000004E-2</v>
      </c>
      <c r="J15">
        <v>-0.50270000000000004</v>
      </c>
      <c r="K15">
        <v>0.63849100000000003</v>
      </c>
      <c r="L15">
        <v>1.9761</v>
      </c>
    </row>
    <row r="16" spans="1:18">
      <c r="A16">
        <v>0.102604</v>
      </c>
      <c r="B16">
        <v>-4.3999999999999997E-2</v>
      </c>
      <c r="C16">
        <v>0.101256</v>
      </c>
      <c r="D16">
        <v>-7.5399999999999995E-2</v>
      </c>
      <c r="E16">
        <v>0.10122299999999999</v>
      </c>
      <c r="F16">
        <v>-0.7571</v>
      </c>
      <c r="G16">
        <v>0.102322</v>
      </c>
      <c r="H16">
        <v>-0.57489999999999997</v>
      </c>
      <c r="I16">
        <v>0.10054399999999999</v>
      </c>
      <c r="J16">
        <v>-0.54349999999999998</v>
      </c>
      <c r="K16">
        <v>0.64668300000000001</v>
      </c>
      <c r="L16">
        <v>1.9665999999999999</v>
      </c>
    </row>
    <row r="17" spans="1:12">
      <c r="A17">
        <v>0.11079600000000001</v>
      </c>
      <c r="B17">
        <v>-6.9099999999999995E-2</v>
      </c>
      <c r="C17">
        <v>0.10842400000000001</v>
      </c>
      <c r="D17">
        <v>-0.10680000000000001</v>
      </c>
      <c r="E17">
        <v>0.109415</v>
      </c>
      <c r="F17">
        <v>-0.77910000000000001</v>
      </c>
      <c r="G17">
        <v>0.110514</v>
      </c>
      <c r="H17">
        <v>-0.60319999999999996</v>
      </c>
      <c r="I17">
        <v>0.108736</v>
      </c>
      <c r="J17">
        <v>-0.58120000000000005</v>
      </c>
      <c r="K17">
        <v>0.65487499999999998</v>
      </c>
      <c r="L17">
        <v>1.9603999999999999</v>
      </c>
    </row>
    <row r="18" spans="1:12">
      <c r="A18">
        <v>0.117964</v>
      </c>
      <c r="B18">
        <v>-9.74E-2</v>
      </c>
      <c r="C18">
        <v>0.116616</v>
      </c>
      <c r="D18">
        <v>-0.13819999999999999</v>
      </c>
      <c r="E18">
        <v>0.117607</v>
      </c>
      <c r="F18">
        <v>-0.80110000000000003</v>
      </c>
      <c r="G18">
        <v>0.11870600000000001</v>
      </c>
      <c r="H18">
        <v>-0.63149999999999995</v>
      </c>
      <c r="I18">
        <v>0.116928</v>
      </c>
      <c r="J18">
        <v>-0.61890000000000001</v>
      </c>
      <c r="K18">
        <v>0.66306699999999996</v>
      </c>
      <c r="L18">
        <v>1.9509000000000001</v>
      </c>
    </row>
    <row r="19" spans="1:12">
      <c r="A19">
        <v>0.12615599999999999</v>
      </c>
      <c r="B19">
        <v>-0.1225</v>
      </c>
      <c r="C19">
        <v>0.124808</v>
      </c>
      <c r="D19">
        <v>-0.1696</v>
      </c>
      <c r="E19">
        <v>0.12579899999999999</v>
      </c>
      <c r="F19">
        <v>-0.82</v>
      </c>
      <c r="G19">
        <v>0.12689800000000001</v>
      </c>
      <c r="H19">
        <v>-0.65969999999999995</v>
      </c>
      <c r="I19">
        <v>0.12512000000000001</v>
      </c>
      <c r="J19">
        <v>-0.65349999999999997</v>
      </c>
      <c r="K19">
        <v>0.67023500000000003</v>
      </c>
      <c r="L19">
        <v>1.9415</v>
      </c>
    </row>
    <row r="20" spans="1:12">
      <c r="A20">
        <v>0.134348</v>
      </c>
      <c r="B20">
        <v>-0.1477</v>
      </c>
      <c r="C20">
        <v>0.13300000000000001</v>
      </c>
      <c r="D20">
        <v>-0.2011</v>
      </c>
      <c r="E20">
        <v>0.133991</v>
      </c>
      <c r="F20">
        <v>-0.84189999999999998</v>
      </c>
      <c r="G20">
        <v>0.13406599999999999</v>
      </c>
      <c r="H20">
        <v>-0.68489999999999995</v>
      </c>
      <c r="I20">
        <v>0.13331200000000001</v>
      </c>
      <c r="J20">
        <v>-0.69120000000000004</v>
      </c>
      <c r="K20">
        <v>0.678427</v>
      </c>
      <c r="L20">
        <v>1.9289000000000001</v>
      </c>
    </row>
    <row r="21" spans="1:12">
      <c r="A21">
        <v>0.14254</v>
      </c>
      <c r="B21">
        <v>-0.17280000000000001</v>
      </c>
      <c r="C21">
        <v>0.14119200000000001</v>
      </c>
      <c r="D21">
        <v>-0.23250000000000001</v>
      </c>
      <c r="E21">
        <v>0.14115900000000001</v>
      </c>
      <c r="F21">
        <v>-0.86080000000000001</v>
      </c>
      <c r="G21">
        <v>0.142258</v>
      </c>
      <c r="H21">
        <v>-0.71309999999999996</v>
      </c>
      <c r="I21">
        <v>0.14047999999999999</v>
      </c>
      <c r="J21">
        <v>-0.72570000000000001</v>
      </c>
      <c r="K21">
        <v>0.68661899999999998</v>
      </c>
      <c r="L21">
        <v>1.9164000000000001</v>
      </c>
    </row>
    <row r="22" spans="1:12">
      <c r="A22">
        <v>0.150732</v>
      </c>
      <c r="B22">
        <v>-0.2011</v>
      </c>
      <c r="C22">
        <v>0.14938399999999999</v>
      </c>
      <c r="D22">
        <v>-0.26079999999999998</v>
      </c>
      <c r="E22">
        <v>0.14935100000000001</v>
      </c>
      <c r="F22">
        <v>-0.87960000000000005</v>
      </c>
      <c r="G22">
        <v>0.15045</v>
      </c>
      <c r="H22">
        <v>-0.73829999999999996</v>
      </c>
      <c r="I22">
        <v>0.148672</v>
      </c>
      <c r="J22">
        <v>-0.76029999999999998</v>
      </c>
      <c r="K22">
        <v>0.69481099999999996</v>
      </c>
      <c r="L22">
        <v>1.9037999999999999</v>
      </c>
    </row>
    <row r="23" spans="1:12">
      <c r="A23">
        <v>0.15790000000000001</v>
      </c>
      <c r="B23">
        <v>-0.22620000000000001</v>
      </c>
      <c r="C23">
        <v>0.156552</v>
      </c>
      <c r="D23">
        <v>-0.29220000000000002</v>
      </c>
      <c r="E23">
        <v>0.15754299999999999</v>
      </c>
      <c r="F23">
        <v>-0.89849999999999997</v>
      </c>
      <c r="G23">
        <v>0.15864200000000001</v>
      </c>
      <c r="H23">
        <v>-0.76339999999999997</v>
      </c>
      <c r="I23">
        <v>0.156864</v>
      </c>
      <c r="J23">
        <v>-0.79479999999999995</v>
      </c>
      <c r="K23">
        <v>0.70300300000000004</v>
      </c>
      <c r="L23">
        <v>1.8880999999999999</v>
      </c>
    </row>
    <row r="24" spans="1:12">
      <c r="A24">
        <v>0.16609199999999999</v>
      </c>
      <c r="B24">
        <v>-0.25130000000000002</v>
      </c>
      <c r="C24">
        <v>0.164744</v>
      </c>
      <c r="D24">
        <v>-0.3236</v>
      </c>
      <c r="E24">
        <v>0.16573499999999999</v>
      </c>
      <c r="F24">
        <v>-0.91420000000000001</v>
      </c>
      <c r="G24">
        <v>0.16683400000000001</v>
      </c>
      <c r="H24">
        <v>-0.78539999999999999</v>
      </c>
      <c r="I24">
        <v>0.16505600000000001</v>
      </c>
      <c r="J24">
        <v>-0.82940000000000003</v>
      </c>
      <c r="K24">
        <v>0.71119500000000002</v>
      </c>
      <c r="L24">
        <v>1.8724000000000001</v>
      </c>
    </row>
    <row r="25" spans="1:12">
      <c r="A25">
        <v>0.17428399999999999</v>
      </c>
      <c r="B25">
        <v>-0.27650000000000002</v>
      </c>
      <c r="C25">
        <v>0.17293600000000001</v>
      </c>
      <c r="D25">
        <v>-0.35189999999999999</v>
      </c>
      <c r="E25">
        <v>0.173927</v>
      </c>
      <c r="F25">
        <v>-0.93310000000000004</v>
      </c>
      <c r="G25">
        <v>0.17400199999999999</v>
      </c>
      <c r="H25">
        <v>-0.8105</v>
      </c>
      <c r="I25">
        <v>0.17324800000000001</v>
      </c>
      <c r="J25">
        <v>-0.86080000000000001</v>
      </c>
      <c r="K25">
        <v>0.71836299999999997</v>
      </c>
      <c r="L25">
        <v>1.8567</v>
      </c>
    </row>
    <row r="26" spans="1:12">
      <c r="A26">
        <v>0.182476</v>
      </c>
      <c r="B26">
        <v>-0.30159999999999998</v>
      </c>
      <c r="C26">
        <v>0.18112800000000001</v>
      </c>
      <c r="D26">
        <v>-0.38329999999999997</v>
      </c>
      <c r="E26">
        <v>0.18109500000000001</v>
      </c>
      <c r="F26">
        <v>-0.94879999999999998</v>
      </c>
      <c r="G26">
        <v>0.18219399999999999</v>
      </c>
      <c r="H26">
        <v>-0.83250000000000002</v>
      </c>
      <c r="I26">
        <v>0.18041599999999999</v>
      </c>
      <c r="J26">
        <v>-0.89539999999999997</v>
      </c>
      <c r="K26">
        <v>0.72655499999999995</v>
      </c>
      <c r="L26">
        <v>1.8378000000000001</v>
      </c>
    </row>
    <row r="27" spans="1:12">
      <c r="A27">
        <v>0.190668</v>
      </c>
      <c r="B27">
        <v>-0.32669999999999999</v>
      </c>
      <c r="C27">
        <v>0.18931999999999999</v>
      </c>
      <c r="D27">
        <v>-0.41149999999999998</v>
      </c>
      <c r="E27">
        <v>0.18928700000000001</v>
      </c>
      <c r="F27">
        <v>-0.96450000000000002</v>
      </c>
      <c r="G27">
        <v>0.190386</v>
      </c>
      <c r="H27">
        <v>-0.85770000000000002</v>
      </c>
      <c r="I27">
        <v>0.188608</v>
      </c>
      <c r="J27">
        <v>-0.92679999999999996</v>
      </c>
      <c r="K27">
        <v>0.73474700000000004</v>
      </c>
      <c r="L27">
        <v>1.8158000000000001</v>
      </c>
    </row>
    <row r="28" spans="1:12">
      <c r="A28">
        <v>0.19886000000000001</v>
      </c>
      <c r="B28">
        <v>-0.35189999999999999</v>
      </c>
      <c r="C28">
        <v>0.196488</v>
      </c>
      <c r="D28">
        <v>-0.443</v>
      </c>
      <c r="E28">
        <v>0.19747899999999999</v>
      </c>
      <c r="F28">
        <v>-0.97699999999999998</v>
      </c>
      <c r="G28">
        <v>0.198578</v>
      </c>
      <c r="H28">
        <v>-0.87649999999999995</v>
      </c>
      <c r="I28">
        <v>0.1968</v>
      </c>
      <c r="J28">
        <v>-0.95820000000000005</v>
      </c>
      <c r="K28">
        <v>0.74293900000000002</v>
      </c>
      <c r="L28">
        <v>1.7969999999999999</v>
      </c>
    </row>
    <row r="29" spans="1:12">
      <c r="A29">
        <v>0.20602799999999999</v>
      </c>
      <c r="B29">
        <v>-0.377</v>
      </c>
      <c r="C29">
        <v>0.20468</v>
      </c>
      <c r="D29">
        <v>-0.47120000000000001</v>
      </c>
      <c r="E29">
        <v>0.20567099999999999</v>
      </c>
      <c r="F29">
        <v>-0.99270000000000003</v>
      </c>
      <c r="G29">
        <v>0.20677000000000001</v>
      </c>
      <c r="H29">
        <v>-0.89849999999999997</v>
      </c>
      <c r="I29">
        <v>0.20499200000000001</v>
      </c>
      <c r="J29">
        <v>-0.98650000000000004</v>
      </c>
      <c r="K29">
        <v>0.75113099999999999</v>
      </c>
      <c r="L29">
        <v>1.7749999999999999</v>
      </c>
    </row>
    <row r="30" spans="1:12">
      <c r="A30">
        <v>0.21421999999999999</v>
      </c>
      <c r="B30">
        <v>-0.39900000000000002</v>
      </c>
      <c r="C30">
        <v>0.21287200000000001</v>
      </c>
      <c r="D30">
        <v>-0.4995</v>
      </c>
      <c r="E30">
        <v>0.213863</v>
      </c>
      <c r="F30">
        <v>-1.0053000000000001</v>
      </c>
      <c r="G30">
        <v>0.21496199999999999</v>
      </c>
      <c r="H30">
        <v>-0.92049999999999998</v>
      </c>
      <c r="I30">
        <v>0.21318400000000001</v>
      </c>
      <c r="J30">
        <v>-1.0179</v>
      </c>
      <c r="K30">
        <v>0.75932299999999997</v>
      </c>
      <c r="L30">
        <v>1.7529999999999999</v>
      </c>
    </row>
    <row r="31" spans="1:12">
      <c r="A31">
        <v>0.222412</v>
      </c>
      <c r="B31">
        <v>-0.42409999999999998</v>
      </c>
      <c r="C31">
        <v>0.22106400000000001</v>
      </c>
      <c r="D31">
        <v>-0.52780000000000005</v>
      </c>
      <c r="E31">
        <v>0.22103100000000001</v>
      </c>
      <c r="F31">
        <v>-1.0179</v>
      </c>
      <c r="G31">
        <v>0.22212999999999999</v>
      </c>
      <c r="H31">
        <v>-0.93930000000000002</v>
      </c>
      <c r="I31">
        <v>0.22137599999999999</v>
      </c>
      <c r="J31">
        <v>-1.0462</v>
      </c>
      <c r="K31">
        <v>0.76649100000000003</v>
      </c>
      <c r="L31">
        <v>1.7310000000000001</v>
      </c>
    </row>
    <row r="32" spans="1:12">
      <c r="A32">
        <v>0.230604</v>
      </c>
      <c r="B32">
        <v>-0.44919999999999999</v>
      </c>
      <c r="C32">
        <v>0.22925599999999999</v>
      </c>
      <c r="D32">
        <v>-0.55610000000000004</v>
      </c>
      <c r="E32">
        <v>0.22922300000000001</v>
      </c>
      <c r="F32">
        <v>-1.0304</v>
      </c>
      <c r="G32">
        <v>0.230322</v>
      </c>
      <c r="H32">
        <v>-0.95820000000000005</v>
      </c>
      <c r="I32">
        <v>0.228544</v>
      </c>
      <c r="J32">
        <v>-1.0744</v>
      </c>
      <c r="K32">
        <v>0.77468300000000001</v>
      </c>
      <c r="L32">
        <v>1.7090000000000001</v>
      </c>
    </row>
    <row r="33" spans="1:12">
      <c r="A33">
        <v>0.23879600000000001</v>
      </c>
      <c r="B33">
        <v>-0.47120000000000001</v>
      </c>
      <c r="C33">
        <v>0.23744799999999999</v>
      </c>
      <c r="D33">
        <v>-0.58120000000000005</v>
      </c>
      <c r="E33">
        <v>0.23741499999999999</v>
      </c>
      <c r="F33">
        <v>-1.0399</v>
      </c>
      <c r="G33">
        <v>0.238514</v>
      </c>
      <c r="H33">
        <v>-0.97699999999999998</v>
      </c>
      <c r="I33">
        <v>0.236736</v>
      </c>
      <c r="J33">
        <v>-1.0995999999999999</v>
      </c>
      <c r="K33">
        <v>0.78287499999999999</v>
      </c>
      <c r="L33">
        <v>1.6839</v>
      </c>
    </row>
    <row r="34" spans="1:12">
      <c r="A34">
        <v>0.24596399999999999</v>
      </c>
      <c r="B34">
        <v>-0.49320000000000003</v>
      </c>
      <c r="C34">
        <v>0.244616</v>
      </c>
      <c r="D34">
        <v>-0.60950000000000004</v>
      </c>
      <c r="E34">
        <v>0.24560699999999999</v>
      </c>
      <c r="F34">
        <v>-1.0524</v>
      </c>
      <c r="G34">
        <v>0.24670600000000001</v>
      </c>
      <c r="H34">
        <v>-0.99590000000000001</v>
      </c>
      <c r="I34">
        <v>0.24492800000000001</v>
      </c>
      <c r="J34">
        <v>-1.1247</v>
      </c>
      <c r="K34">
        <v>0.79106699999999996</v>
      </c>
      <c r="L34">
        <v>1.6556</v>
      </c>
    </row>
    <row r="35" spans="1:12">
      <c r="A35">
        <v>0.25415599999999999</v>
      </c>
      <c r="B35">
        <v>-0.51839999999999997</v>
      </c>
      <c r="C35">
        <v>0.25280799999999998</v>
      </c>
      <c r="D35">
        <v>-0.63460000000000005</v>
      </c>
      <c r="E35">
        <v>0.253799</v>
      </c>
      <c r="F35">
        <v>-1.0619000000000001</v>
      </c>
      <c r="G35">
        <v>0.25387399999999999</v>
      </c>
      <c r="H35">
        <v>-1.0116000000000001</v>
      </c>
      <c r="I35">
        <v>0.25312000000000001</v>
      </c>
      <c r="J35">
        <v>-1.153</v>
      </c>
      <c r="K35">
        <v>0.79925900000000005</v>
      </c>
      <c r="L35">
        <v>1.6305000000000001</v>
      </c>
    </row>
    <row r="36" spans="1:12">
      <c r="A36">
        <v>0.26234800000000003</v>
      </c>
      <c r="B36">
        <v>-0.54039999999999999</v>
      </c>
      <c r="C36">
        <v>0.26100000000000001</v>
      </c>
      <c r="D36">
        <v>-0.66290000000000004</v>
      </c>
      <c r="E36">
        <v>0.260967</v>
      </c>
      <c r="F36">
        <v>-1.0712999999999999</v>
      </c>
      <c r="G36">
        <v>0.26206600000000002</v>
      </c>
      <c r="H36">
        <v>-1.0273000000000001</v>
      </c>
      <c r="I36">
        <v>0.26131199999999999</v>
      </c>
      <c r="J36">
        <v>-1.175</v>
      </c>
      <c r="K36">
        <v>0.806427</v>
      </c>
      <c r="L36">
        <v>1.6022000000000001</v>
      </c>
    </row>
    <row r="37" spans="1:12">
      <c r="A37">
        <v>0.27054</v>
      </c>
      <c r="B37">
        <v>-0.56230000000000002</v>
      </c>
      <c r="C37">
        <v>0.26919199999999999</v>
      </c>
      <c r="D37">
        <v>-0.68799999999999994</v>
      </c>
      <c r="E37">
        <v>0.26915899999999998</v>
      </c>
      <c r="F37">
        <v>-1.0775999999999999</v>
      </c>
      <c r="G37">
        <v>0.270258</v>
      </c>
      <c r="H37">
        <v>-1.0429999999999999</v>
      </c>
      <c r="I37">
        <v>0.26848</v>
      </c>
      <c r="J37">
        <v>-1.2000999999999999</v>
      </c>
      <c r="K37">
        <v>0.81461899999999998</v>
      </c>
      <c r="L37">
        <v>1.5739000000000001</v>
      </c>
    </row>
    <row r="38" spans="1:12">
      <c r="A38">
        <v>0.27770800000000001</v>
      </c>
      <c r="B38">
        <v>-0.58430000000000004</v>
      </c>
      <c r="C38">
        <v>0.27738400000000002</v>
      </c>
      <c r="D38">
        <v>-0.71309999999999996</v>
      </c>
      <c r="E38">
        <v>0.27735100000000001</v>
      </c>
      <c r="F38">
        <v>-1.087</v>
      </c>
      <c r="G38">
        <v>0.27844999999999998</v>
      </c>
      <c r="H38">
        <v>-1.0587</v>
      </c>
      <c r="I38">
        <v>0.27667199999999997</v>
      </c>
      <c r="J38">
        <v>-1.2221</v>
      </c>
      <c r="K38">
        <v>0.82281099999999996</v>
      </c>
      <c r="L38">
        <v>1.5457000000000001</v>
      </c>
    </row>
    <row r="39" spans="1:12">
      <c r="A39">
        <v>0.28589999999999999</v>
      </c>
      <c r="B39">
        <v>-0.60319999999999996</v>
      </c>
      <c r="C39">
        <v>0.28455200000000003</v>
      </c>
      <c r="D39">
        <v>-0.73829999999999996</v>
      </c>
      <c r="E39">
        <v>0.28554299999999999</v>
      </c>
      <c r="F39">
        <v>-1.0932999999999999</v>
      </c>
      <c r="G39">
        <v>0.28664200000000001</v>
      </c>
      <c r="H39">
        <v>-1.0712999999999999</v>
      </c>
      <c r="I39">
        <v>0.28486400000000001</v>
      </c>
      <c r="J39">
        <v>-1.2441</v>
      </c>
      <c r="K39">
        <v>0.83100300000000005</v>
      </c>
      <c r="L39">
        <v>1.5174000000000001</v>
      </c>
    </row>
    <row r="40" spans="1:12">
      <c r="A40">
        <v>0.29409200000000002</v>
      </c>
      <c r="B40">
        <v>-0.62519999999999998</v>
      </c>
      <c r="C40">
        <v>0.292744</v>
      </c>
      <c r="D40">
        <v>-0.76029999999999998</v>
      </c>
      <c r="E40">
        <v>0.29373500000000002</v>
      </c>
      <c r="F40">
        <v>-1.0995999999999999</v>
      </c>
      <c r="G40">
        <v>0.29483399999999998</v>
      </c>
      <c r="H40">
        <v>-1.0838000000000001</v>
      </c>
      <c r="I40">
        <v>0.29305599999999998</v>
      </c>
      <c r="J40">
        <v>-1.2628999999999999</v>
      </c>
      <c r="K40">
        <v>0.83919500000000002</v>
      </c>
      <c r="L40">
        <v>1.486</v>
      </c>
    </row>
    <row r="41" spans="1:12">
      <c r="A41">
        <v>0.302284</v>
      </c>
      <c r="B41">
        <v>-0.64400000000000002</v>
      </c>
      <c r="C41">
        <v>0.30093599999999998</v>
      </c>
      <c r="D41">
        <v>-0.78539999999999999</v>
      </c>
      <c r="E41">
        <v>0.301927</v>
      </c>
      <c r="F41">
        <v>-1.1027</v>
      </c>
      <c r="G41">
        <v>0.30200199999999999</v>
      </c>
      <c r="H41">
        <v>-1.0964</v>
      </c>
      <c r="I41">
        <v>0.30124800000000002</v>
      </c>
      <c r="J41">
        <v>-1.2848999999999999</v>
      </c>
      <c r="K41">
        <v>0.84636299999999998</v>
      </c>
      <c r="L41">
        <v>1.4545999999999999</v>
      </c>
    </row>
    <row r="42" spans="1:12">
      <c r="A42">
        <v>0.309452</v>
      </c>
      <c r="B42">
        <v>-0.66290000000000004</v>
      </c>
      <c r="C42">
        <v>0.30912800000000001</v>
      </c>
      <c r="D42">
        <v>-0.80740000000000001</v>
      </c>
      <c r="E42">
        <v>0.30909500000000001</v>
      </c>
      <c r="F42">
        <v>-1.109</v>
      </c>
      <c r="G42">
        <v>0.31019400000000003</v>
      </c>
      <c r="H42">
        <v>-1.109</v>
      </c>
      <c r="I42">
        <v>0.30943999999999999</v>
      </c>
      <c r="J42">
        <v>-1.3038000000000001</v>
      </c>
      <c r="K42">
        <v>0.85455499999999995</v>
      </c>
      <c r="L42">
        <v>1.4262999999999999</v>
      </c>
    </row>
    <row r="43" spans="1:12">
      <c r="A43">
        <v>0.31764399999999998</v>
      </c>
      <c r="B43">
        <v>-0.68489999999999995</v>
      </c>
      <c r="C43">
        <v>0.31731999999999999</v>
      </c>
      <c r="D43">
        <v>-0.82940000000000003</v>
      </c>
      <c r="E43">
        <v>0.31728699999999999</v>
      </c>
      <c r="F43">
        <v>-1.1121000000000001</v>
      </c>
      <c r="G43">
        <v>0.318386</v>
      </c>
      <c r="H43">
        <v>-1.1214999999999999</v>
      </c>
      <c r="I43">
        <v>0.316608</v>
      </c>
      <c r="J43">
        <v>-1.3194999999999999</v>
      </c>
      <c r="K43">
        <v>0.86274700000000004</v>
      </c>
      <c r="L43">
        <v>1.3916999999999999</v>
      </c>
    </row>
    <row r="44" spans="1:12">
      <c r="A44">
        <v>0.32583600000000001</v>
      </c>
      <c r="B44">
        <v>-0.70369999999999999</v>
      </c>
      <c r="C44">
        <v>0.324488</v>
      </c>
      <c r="D44">
        <v>-0.85140000000000005</v>
      </c>
      <c r="E44">
        <v>0.32547900000000002</v>
      </c>
      <c r="F44">
        <v>-1.1153</v>
      </c>
      <c r="G44">
        <v>0.32657799999999998</v>
      </c>
      <c r="H44">
        <v>-1.131</v>
      </c>
      <c r="I44">
        <v>0.32479999999999998</v>
      </c>
      <c r="J44">
        <v>-1.3351999999999999</v>
      </c>
      <c r="K44">
        <v>0.87093900000000002</v>
      </c>
      <c r="L44">
        <v>1.3603000000000001</v>
      </c>
    </row>
    <row r="45" spans="1:12">
      <c r="A45">
        <v>0.33402799999999999</v>
      </c>
      <c r="B45">
        <v>-0.72260000000000002</v>
      </c>
      <c r="C45">
        <v>0.33267999999999998</v>
      </c>
      <c r="D45">
        <v>-0.87339999999999995</v>
      </c>
      <c r="E45">
        <v>0.33571899999999999</v>
      </c>
      <c r="F45">
        <v>-1.1184000000000001</v>
      </c>
      <c r="G45">
        <v>0.33477000000000001</v>
      </c>
      <c r="H45">
        <v>-1.1404000000000001</v>
      </c>
      <c r="I45">
        <v>0.33299200000000001</v>
      </c>
      <c r="J45">
        <v>-1.3509</v>
      </c>
      <c r="K45">
        <v>0.879131</v>
      </c>
      <c r="L45">
        <v>1.3258000000000001</v>
      </c>
    </row>
    <row r="46" spans="1:12">
      <c r="A46">
        <v>0.34222000000000002</v>
      </c>
      <c r="B46">
        <v>-0.73829999999999996</v>
      </c>
      <c r="C46">
        <v>0.34087200000000001</v>
      </c>
      <c r="D46">
        <v>-0.89219999999999999</v>
      </c>
      <c r="E46">
        <v>0.36541499999999999</v>
      </c>
      <c r="F46">
        <v>-1.1153</v>
      </c>
      <c r="G46">
        <v>0.34296199999999999</v>
      </c>
      <c r="H46">
        <v>-1.1467000000000001</v>
      </c>
      <c r="I46">
        <v>0.34118399999999999</v>
      </c>
      <c r="J46">
        <v>-1.3666</v>
      </c>
      <c r="K46">
        <v>0.88629899999999995</v>
      </c>
      <c r="L46">
        <v>1.2911999999999999</v>
      </c>
    </row>
    <row r="47" spans="1:12">
      <c r="A47">
        <v>0.34938799999999998</v>
      </c>
      <c r="B47">
        <v>-0.7571</v>
      </c>
      <c r="C47">
        <v>0.34906399999999999</v>
      </c>
      <c r="D47">
        <v>-0.91420000000000001</v>
      </c>
      <c r="E47">
        <v>0.37770300000000001</v>
      </c>
      <c r="F47">
        <v>-1.1121000000000001</v>
      </c>
      <c r="G47">
        <v>0.35013</v>
      </c>
      <c r="H47">
        <v>-1.1560999999999999</v>
      </c>
      <c r="I47">
        <v>0.34937600000000002</v>
      </c>
      <c r="J47">
        <v>-1.3792</v>
      </c>
      <c r="K47">
        <v>0.89449100000000004</v>
      </c>
      <c r="L47">
        <v>1.2598</v>
      </c>
    </row>
    <row r="48" spans="1:12">
      <c r="A48">
        <v>0.35758000000000001</v>
      </c>
      <c r="B48">
        <v>-0.77280000000000004</v>
      </c>
      <c r="C48">
        <v>0.35725600000000002</v>
      </c>
      <c r="D48">
        <v>-0.93310000000000004</v>
      </c>
      <c r="E48">
        <v>0.38589499999999999</v>
      </c>
      <c r="F48">
        <v>-1.109</v>
      </c>
      <c r="G48">
        <v>0.35832199999999997</v>
      </c>
      <c r="H48">
        <v>-1.1624000000000001</v>
      </c>
      <c r="I48">
        <v>0.357568</v>
      </c>
      <c r="J48">
        <v>-1.3916999999999999</v>
      </c>
      <c r="K48">
        <v>0.90268300000000001</v>
      </c>
      <c r="L48">
        <v>1.2252000000000001</v>
      </c>
    </row>
    <row r="49" spans="1:12">
      <c r="A49">
        <v>0.36577199999999999</v>
      </c>
      <c r="B49">
        <v>-0.78849999999999998</v>
      </c>
      <c r="C49">
        <v>0.365448</v>
      </c>
      <c r="D49">
        <v>-0.95189999999999997</v>
      </c>
      <c r="E49">
        <v>0.39203900000000003</v>
      </c>
      <c r="F49">
        <v>-1.1057999999999999</v>
      </c>
      <c r="G49">
        <v>0.36651400000000001</v>
      </c>
      <c r="H49">
        <v>-1.1687000000000001</v>
      </c>
      <c r="I49">
        <v>0.364736</v>
      </c>
      <c r="J49">
        <v>-1.4043000000000001</v>
      </c>
      <c r="K49">
        <v>0.91087499999999999</v>
      </c>
      <c r="L49">
        <v>1.1875</v>
      </c>
    </row>
    <row r="50" spans="1:12">
      <c r="A50">
        <v>0.37396400000000002</v>
      </c>
      <c r="B50">
        <v>-0.80420000000000003</v>
      </c>
      <c r="C50">
        <v>0.372616</v>
      </c>
      <c r="D50">
        <v>-0.96760000000000002</v>
      </c>
      <c r="E50">
        <v>0.39818300000000001</v>
      </c>
      <c r="F50">
        <v>-1.1027</v>
      </c>
      <c r="G50">
        <v>0.37470599999999998</v>
      </c>
      <c r="H50">
        <v>-1.1718</v>
      </c>
      <c r="I50">
        <v>0.37292799999999998</v>
      </c>
      <c r="J50">
        <v>-1.4137</v>
      </c>
      <c r="K50">
        <v>0.91906699999999997</v>
      </c>
      <c r="L50">
        <v>1.153</v>
      </c>
    </row>
    <row r="51" spans="1:12">
      <c r="A51">
        <v>0.382156</v>
      </c>
      <c r="B51">
        <v>-0.82</v>
      </c>
      <c r="C51">
        <v>0.38080799999999998</v>
      </c>
      <c r="D51">
        <v>-0.98650000000000004</v>
      </c>
      <c r="E51">
        <v>0.40535100000000002</v>
      </c>
      <c r="F51">
        <v>-1.0995999999999999</v>
      </c>
      <c r="G51">
        <v>0.38289800000000002</v>
      </c>
      <c r="H51">
        <v>-1.1780999999999999</v>
      </c>
      <c r="I51">
        <v>0.38112000000000001</v>
      </c>
      <c r="J51">
        <v>-1.4262999999999999</v>
      </c>
      <c r="K51">
        <v>0.92725900000000006</v>
      </c>
      <c r="L51">
        <v>1.1184000000000001</v>
      </c>
    </row>
    <row r="52" spans="1:12">
      <c r="A52">
        <v>0.389324</v>
      </c>
      <c r="B52">
        <v>-0.8357</v>
      </c>
      <c r="C52">
        <v>0.38900000000000001</v>
      </c>
      <c r="D52">
        <v>-1.0022</v>
      </c>
      <c r="E52">
        <v>0.41354299999999999</v>
      </c>
      <c r="F52">
        <v>-1.0932999999999999</v>
      </c>
      <c r="G52">
        <v>0.39006600000000002</v>
      </c>
      <c r="H52">
        <v>-1.1812</v>
      </c>
      <c r="I52">
        <v>0.38931199999999999</v>
      </c>
      <c r="J52">
        <v>-1.4326000000000001</v>
      </c>
      <c r="K52">
        <v>0.93442700000000001</v>
      </c>
      <c r="L52">
        <v>1.0807</v>
      </c>
    </row>
    <row r="53" spans="1:12">
      <c r="A53">
        <v>0.39751599999999998</v>
      </c>
      <c r="B53">
        <v>-0.84819999999999995</v>
      </c>
      <c r="C53">
        <v>0.39719199999999999</v>
      </c>
      <c r="D53">
        <v>-1.0179</v>
      </c>
      <c r="E53">
        <v>0.42173500000000003</v>
      </c>
      <c r="F53">
        <v>-1.087</v>
      </c>
      <c r="G53">
        <v>0.398258</v>
      </c>
      <c r="H53">
        <v>-1.1843999999999999</v>
      </c>
      <c r="I53">
        <v>0.39750400000000002</v>
      </c>
      <c r="J53">
        <v>-1.4388000000000001</v>
      </c>
      <c r="K53">
        <v>0.94261899999999998</v>
      </c>
      <c r="L53">
        <v>1.0429999999999999</v>
      </c>
    </row>
    <row r="54" spans="1:12">
      <c r="A54">
        <v>0.40570800000000001</v>
      </c>
      <c r="B54">
        <v>-0.86080000000000001</v>
      </c>
      <c r="C54">
        <v>0.40538400000000002</v>
      </c>
      <c r="D54">
        <v>-1.0336000000000001</v>
      </c>
      <c r="E54">
        <v>0.429927</v>
      </c>
      <c r="F54">
        <v>-1.0807</v>
      </c>
      <c r="G54">
        <v>0.44229000000000002</v>
      </c>
      <c r="H54">
        <v>-1.1812</v>
      </c>
      <c r="I54">
        <v>0.40467199999999998</v>
      </c>
      <c r="J54">
        <v>-1.4482999999999999</v>
      </c>
      <c r="K54">
        <v>0.95081099999999996</v>
      </c>
      <c r="L54">
        <v>1.0053000000000001</v>
      </c>
    </row>
    <row r="55" spans="1:12">
      <c r="A55">
        <v>0.41389999999999999</v>
      </c>
      <c r="B55">
        <v>-0.87339999999999995</v>
      </c>
      <c r="C55">
        <v>0.41255199999999997</v>
      </c>
      <c r="D55">
        <v>-1.0492999999999999</v>
      </c>
      <c r="E55">
        <v>0.43709500000000001</v>
      </c>
      <c r="F55">
        <v>-1.0712999999999999</v>
      </c>
      <c r="G55">
        <v>0.45048199999999999</v>
      </c>
      <c r="H55">
        <v>-1.1780999999999999</v>
      </c>
      <c r="I55">
        <v>0.41286400000000001</v>
      </c>
      <c r="J55">
        <v>-1.4514</v>
      </c>
      <c r="K55">
        <v>0.95900300000000005</v>
      </c>
      <c r="L55">
        <v>0.9708</v>
      </c>
    </row>
    <row r="56" spans="1:12">
      <c r="A56">
        <v>0.42209200000000002</v>
      </c>
      <c r="B56">
        <v>-0.88590000000000002</v>
      </c>
      <c r="C56">
        <v>0.42074400000000001</v>
      </c>
      <c r="D56">
        <v>-1.0619000000000001</v>
      </c>
      <c r="E56">
        <v>0.44528699999999999</v>
      </c>
      <c r="F56">
        <v>-1.0619000000000001</v>
      </c>
      <c r="G56">
        <v>0.45765</v>
      </c>
      <c r="H56">
        <v>-1.175</v>
      </c>
      <c r="I56">
        <v>0.42105599999999999</v>
      </c>
      <c r="J56">
        <v>-1.4577</v>
      </c>
      <c r="K56">
        <v>0.96719500000000003</v>
      </c>
      <c r="L56">
        <v>0.93310000000000004</v>
      </c>
    </row>
    <row r="57" spans="1:12">
      <c r="A57">
        <v>0.430284</v>
      </c>
      <c r="B57">
        <v>-0.89849999999999997</v>
      </c>
      <c r="C57">
        <v>0.42893599999999998</v>
      </c>
      <c r="D57">
        <v>-1.0744</v>
      </c>
      <c r="E57">
        <v>0.45347900000000002</v>
      </c>
      <c r="F57">
        <v>-1.0524</v>
      </c>
      <c r="G57">
        <v>0.46277000000000001</v>
      </c>
      <c r="H57">
        <v>-1.1718</v>
      </c>
      <c r="I57">
        <v>0.42924800000000002</v>
      </c>
      <c r="J57">
        <v>-1.4608000000000001</v>
      </c>
      <c r="K57">
        <v>0.975387</v>
      </c>
      <c r="L57">
        <v>0.89219999999999999</v>
      </c>
    </row>
    <row r="58" spans="1:12">
      <c r="A58">
        <v>0.43745200000000001</v>
      </c>
      <c r="B58">
        <v>-0.90790000000000004</v>
      </c>
      <c r="C58">
        <v>0.43712800000000002</v>
      </c>
      <c r="D58">
        <v>-1.087</v>
      </c>
      <c r="E58">
        <v>0.461671</v>
      </c>
      <c r="F58">
        <v>-1.0429999999999999</v>
      </c>
      <c r="G58">
        <v>0.47096199999999999</v>
      </c>
      <c r="H58">
        <v>-1.1687000000000001</v>
      </c>
      <c r="I58">
        <v>0.44358399999999998</v>
      </c>
      <c r="J58">
        <v>-1.464</v>
      </c>
      <c r="K58">
        <v>0.98255499999999996</v>
      </c>
      <c r="L58">
        <v>0.85450000000000004</v>
      </c>
    </row>
    <row r="59" spans="1:12">
      <c r="A59">
        <v>0.44564399999999998</v>
      </c>
      <c r="B59">
        <v>-0.9173</v>
      </c>
      <c r="C59">
        <v>0.44531999999999999</v>
      </c>
      <c r="D59">
        <v>-1.0964</v>
      </c>
      <c r="E59">
        <v>0.46986299999999998</v>
      </c>
      <c r="F59">
        <v>-1.0304</v>
      </c>
      <c r="G59">
        <v>0.47915400000000002</v>
      </c>
      <c r="H59">
        <v>-1.1624000000000001</v>
      </c>
      <c r="I59">
        <v>0.45894400000000002</v>
      </c>
      <c r="J59">
        <v>-1.4608000000000001</v>
      </c>
      <c r="K59">
        <v>0.99074700000000004</v>
      </c>
      <c r="L59">
        <v>0.81679999999999997</v>
      </c>
    </row>
    <row r="60" spans="1:12">
      <c r="A60">
        <v>0.45383600000000002</v>
      </c>
      <c r="B60">
        <v>-0.92679999999999996</v>
      </c>
      <c r="C60">
        <v>0.45351200000000003</v>
      </c>
      <c r="D60">
        <v>-1.109</v>
      </c>
      <c r="E60">
        <v>0.47703099999999998</v>
      </c>
      <c r="F60">
        <v>-1.0209999999999999</v>
      </c>
      <c r="G60">
        <v>0.48632199999999998</v>
      </c>
      <c r="H60">
        <v>-1.1560999999999999</v>
      </c>
      <c r="I60">
        <v>0.47123199999999998</v>
      </c>
      <c r="J60">
        <v>-1.4577</v>
      </c>
      <c r="K60">
        <v>0.99893900000000002</v>
      </c>
      <c r="L60">
        <v>0.77910000000000001</v>
      </c>
    </row>
    <row r="61" spans="1:12">
      <c r="A61">
        <v>0.46202799999999999</v>
      </c>
      <c r="B61">
        <v>-0.93620000000000003</v>
      </c>
      <c r="C61">
        <v>0.46067999999999998</v>
      </c>
      <c r="D61">
        <v>-1.1184000000000001</v>
      </c>
      <c r="E61">
        <v>0.48522300000000002</v>
      </c>
      <c r="F61">
        <v>-1.0085</v>
      </c>
      <c r="G61">
        <v>0.49451400000000001</v>
      </c>
      <c r="H61">
        <v>-1.1497999999999999</v>
      </c>
      <c r="I61">
        <v>0.47839999999999999</v>
      </c>
      <c r="J61">
        <v>-1.4545999999999999</v>
      </c>
      <c r="K61">
        <v>1.007131</v>
      </c>
      <c r="L61">
        <v>0.74139999999999995</v>
      </c>
    </row>
    <row r="62" spans="1:12">
      <c r="A62">
        <v>0.47022000000000003</v>
      </c>
      <c r="B62">
        <v>-0.9456</v>
      </c>
      <c r="C62">
        <v>0.46887200000000001</v>
      </c>
      <c r="D62">
        <v>-1.1277999999999999</v>
      </c>
      <c r="E62">
        <v>0.49341499999999999</v>
      </c>
      <c r="F62">
        <v>-0.99590000000000001</v>
      </c>
      <c r="G62">
        <v>0.50270599999999999</v>
      </c>
      <c r="H62">
        <v>-1.1404000000000001</v>
      </c>
      <c r="I62">
        <v>0.485568</v>
      </c>
      <c r="J62">
        <v>-1.4514</v>
      </c>
      <c r="K62">
        <v>1.015323</v>
      </c>
      <c r="L62">
        <v>0.7006</v>
      </c>
    </row>
    <row r="63" spans="1:12">
      <c r="A63">
        <v>0.47738799999999998</v>
      </c>
      <c r="B63">
        <v>-0.95189999999999997</v>
      </c>
      <c r="C63">
        <v>0.47706399999999999</v>
      </c>
      <c r="D63">
        <v>-1.1341000000000001</v>
      </c>
      <c r="E63">
        <v>0.50160700000000003</v>
      </c>
      <c r="F63">
        <v>-0.98019999999999996</v>
      </c>
      <c r="G63">
        <v>0.51089799999999996</v>
      </c>
      <c r="H63">
        <v>-1.131</v>
      </c>
      <c r="I63">
        <v>0.49273600000000001</v>
      </c>
      <c r="J63">
        <v>-1.4482999999999999</v>
      </c>
      <c r="K63">
        <v>1.022491</v>
      </c>
      <c r="L63">
        <v>0.66290000000000004</v>
      </c>
    </row>
    <row r="64" spans="1:12">
      <c r="A64">
        <v>0.48558000000000001</v>
      </c>
      <c r="B64">
        <v>-0.95820000000000005</v>
      </c>
      <c r="C64">
        <v>0.48525600000000002</v>
      </c>
      <c r="D64">
        <v>-1.1435</v>
      </c>
      <c r="E64">
        <v>0.509799</v>
      </c>
      <c r="F64">
        <v>-0.96760000000000002</v>
      </c>
      <c r="G64">
        <v>0.51909000000000005</v>
      </c>
      <c r="H64">
        <v>-1.1214999999999999</v>
      </c>
      <c r="I64">
        <v>0.50092800000000004</v>
      </c>
      <c r="J64">
        <v>-1.4419999999999999</v>
      </c>
      <c r="K64">
        <v>1.030683</v>
      </c>
      <c r="L64">
        <v>0.62519999999999998</v>
      </c>
    </row>
    <row r="65" spans="1:12">
      <c r="A65">
        <v>0.49377199999999999</v>
      </c>
      <c r="B65">
        <v>-0.96760000000000002</v>
      </c>
      <c r="C65">
        <v>0.493448</v>
      </c>
      <c r="D65">
        <v>-1.1497999999999999</v>
      </c>
      <c r="E65">
        <v>0.51799099999999998</v>
      </c>
      <c r="F65">
        <v>-0.95189999999999997</v>
      </c>
      <c r="G65">
        <v>0.526258</v>
      </c>
      <c r="H65">
        <v>-1.1121000000000001</v>
      </c>
      <c r="I65">
        <v>0.50912000000000002</v>
      </c>
      <c r="J65">
        <v>-1.4357</v>
      </c>
      <c r="K65">
        <v>1.038875</v>
      </c>
      <c r="L65">
        <v>0.58430000000000004</v>
      </c>
    </row>
    <row r="66" spans="1:12">
      <c r="A66">
        <v>0.50196399999999997</v>
      </c>
      <c r="B66">
        <v>-0.9708</v>
      </c>
      <c r="C66">
        <v>0.50061599999999995</v>
      </c>
      <c r="D66">
        <v>-1.1560999999999999</v>
      </c>
      <c r="E66">
        <v>0.52515900000000004</v>
      </c>
      <c r="F66">
        <v>-0.93620000000000003</v>
      </c>
      <c r="G66">
        <v>0.53444999999999998</v>
      </c>
      <c r="H66">
        <v>-1.0995999999999999</v>
      </c>
      <c r="I66">
        <v>0.51731199999999999</v>
      </c>
      <c r="J66">
        <v>-1.4262999999999999</v>
      </c>
      <c r="K66">
        <v>1.047067</v>
      </c>
      <c r="L66">
        <v>0.54659999999999997</v>
      </c>
    </row>
    <row r="67" spans="1:12">
      <c r="A67">
        <v>0.51015600000000005</v>
      </c>
      <c r="B67">
        <v>-0.97699999999999998</v>
      </c>
      <c r="C67">
        <v>0.50880800000000004</v>
      </c>
      <c r="D67">
        <v>-1.1592</v>
      </c>
      <c r="E67">
        <v>0.53335100000000002</v>
      </c>
      <c r="F67">
        <v>-0.92049999999999998</v>
      </c>
      <c r="G67">
        <v>0.54264199999999996</v>
      </c>
      <c r="H67">
        <v>-1.087</v>
      </c>
      <c r="I67">
        <v>0.52550399999999997</v>
      </c>
      <c r="J67">
        <v>-1.4169</v>
      </c>
      <c r="K67">
        <v>1.0552589999999999</v>
      </c>
      <c r="L67">
        <v>0.50580000000000003</v>
      </c>
    </row>
    <row r="68" spans="1:12">
      <c r="A68">
        <v>0.51834800000000003</v>
      </c>
      <c r="B68">
        <v>-0.98019999999999996</v>
      </c>
      <c r="C68">
        <v>0.51700000000000002</v>
      </c>
      <c r="D68">
        <v>-1.1624000000000001</v>
      </c>
      <c r="E68">
        <v>0.541543</v>
      </c>
      <c r="F68">
        <v>-0.90159999999999996</v>
      </c>
      <c r="G68">
        <v>0.55083400000000005</v>
      </c>
      <c r="H68">
        <v>-1.0744</v>
      </c>
      <c r="I68">
        <v>0.53267200000000003</v>
      </c>
      <c r="J68">
        <v>-1.4074</v>
      </c>
      <c r="K68">
        <v>1.0634509999999999</v>
      </c>
      <c r="L68">
        <v>0.46810000000000002</v>
      </c>
    </row>
    <row r="69" spans="1:12">
      <c r="A69">
        <v>0.52551599999999998</v>
      </c>
      <c r="B69">
        <v>-0.98329999999999995</v>
      </c>
      <c r="C69">
        <v>0.52519199999999999</v>
      </c>
      <c r="D69">
        <v>-1.1655</v>
      </c>
      <c r="E69">
        <v>0.54973499999999997</v>
      </c>
      <c r="F69">
        <v>-0.88590000000000002</v>
      </c>
      <c r="G69">
        <v>0.55902600000000002</v>
      </c>
      <c r="H69">
        <v>-1.0619000000000001</v>
      </c>
      <c r="I69">
        <v>0.54086400000000001</v>
      </c>
      <c r="J69">
        <v>-1.3949</v>
      </c>
      <c r="K69">
        <v>1.070619</v>
      </c>
      <c r="L69">
        <v>0.4304</v>
      </c>
    </row>
    <row r="70" spans="1:12">
      <c r="A70">
        <v>0.53370799999999996</v>
      </c>
      <c r="B70">
        <v>-0.98650000000000004</v>
      </c>
      <c r="C70">
        <v>0.53338399999999997</v>
      </c>
      <c r="D70">
        <v>-1.1687000000000001</v>
      </c>
      <c r="E70">
        <v>0.55792699999999995</v>
      </c>
      <c r="F70">
        <v>-0.86709999999999998</v>
      </c>
      <c r="G70">
        <v>0.56619399999999998</v>
      </c>
      <c r="H70">
        <v>-1.0492999999999999</v>
      </c>
      <c r="I70">
        <v>0.54905599999999999</v>
      </c>
      <c r="J70">
        <v>-1.3854</v>
      </c>
      <c r="K70">
        <v>1.078811</v>
      </c>
      <c r="L70">
        <v>0.3896</v>
      </c>
    </row>
    <row r="71" spans="1:12">
      <c r="A71">
        <v>0.54190000000000005</v>
      </c>
      <c r="B71">
        <v>-0.98960000000000004</v>
      </c>
      <c r="C71">
        <v>0.54055200000000003</v>
      </c>
      <c r="D71">
        <v>-1.1718</v>
      </c>
      <c r="E71">
        <v>0.56509500000000001</v>
      </c>
      <c r="F71">
        <v>-0.84819999999999995</v>
      </c>
      <c r="G71">
        <v>0.57438599999999995</v>
      </c>
      <c r="H71">
        <v>-1.0336000000000001</v>
      </c>
      <c r="I71">
        <v>0.55724799999999997</v>
      </c>
      <c r="J71">
        <v>-1.3696999999999999</v>
      </c>
      <c r="K71">
        <v>1.0870029999999999</v>
      </c>
      <c r="L71">
        <v>0.35189999999999999</v>
      </c>
    </row>
    <row r="72" spans="1:12">
      <c r="A72">
        <v>0.55316399999999999</v>
      </c>
      <c r="B72">
        <v>-0.99270000000000003</v>
      </c>
      <c r="C72">
        <v>0.571272</v>
      </c>
      <c r="D72">
        <v>-1.1687000000000001</v>
      </c>
      <c r="E72">
        <v>0.57328699999999999</v>
      </c>
      <c r="F72">
        <v>-0.82940000000000003</v>
      </c>
      <c r="G72">
        <v>0.58257800000000004</v>
      </c>
      <c r="H72">
        <v>-1.0179</v>
      </c>
      <c r="I72">
        <v>0.56544000000000005</v>
      </c>
      <c r="J72">
        <v>-1.3572</v>
      </c>
      <c r="K72">
        <v>1.0951949999999999</v>
      </c>
      <c r="L72">
        <v>0.31419999999999998</v>
      </c>
    </row>
    <row r="73" spans="1:12">
      <c r="A73">
        <v>0.57466799999999996</v>
      </c>
      <c r="B73">
        <v>-0.98960000000000004</v>
      </c>
      <c r="C73">
        <v>0.58151200000000003</v>
      </c>
      <c r="D73">
        <v>-1.1655</v>
      </c>
      <c r="E73">
        <v>0.58147899999999997</v>
      </c>
      <c r="F73">
        <v>-0.80740000000000001</v>
      </c>
      <c r="G73">
        <v>0.59077000000000002</v>
      </c>
      <c r="H73">
        <v>-1.0022</v>
      </c>
      <c r="I73">
        <v>0.57260800000000001</v>
      </c>
      <c r="J73">
        <v>-1.3414999999999999</v>
      </c>
      <c r="K73">
        <v>1.1033869999999999</v>
      </c>
      <c r="L73">
        <v>0.27650000000000002</v>
      </c>
    </row>
    <row r="74" spans="1:12">
      <c r="A74">
        <v>0.590028</v>
      </c>
      <c r="B74">
        <v>-0.98650000000000004</v>
      </c>
      <c r="C74">
        <v>0.58867999999999998</v>
      </c>
      <c r="D74">
        <v>-1.1624000000000001</v>
      </c>
      <c r="E74">
        <v>0.58967099999999995</v>
      </c>
      <c r="F74">
        <v>-0.78849999999999998</v>
      </c>
      <c r="G74">
        <v>0.59896199999999999</v>
      </c>
      <c r="H74">
        <v>-0.98329999999999995</v>
      </c>
      <c r="I74">
        <v>0.58079999999999998</v>
      </c>
      <c r="J74">
        <v>-1.3258000000000001</v>
      </c>
      <c r="K74">
        <v>1.1115790000000001</v>
      </c>
      <c r="L74">
        <v>0.2356</v>
      </c>
    </row>
    <row r="75" spans="1:12">
      <c r="A75">
        <v>0.599244</v>
      </c>
      <c r="B75">
        <v>-0.98329999999999995</v>
      </c>
      <c r="C75">
        <v>0.59687199999999996</v>
      </c>
      <c r="D75">
        <v>-1.1592</v>
      </c>
      <c r="E75">
        <v>0.59786300000000003</v>
      </c>
      <c r="F75">
        <v>-0.76649999999999996</v>
      </c>
      <c r="G75">
        <v>0.60612999999999995</v>
      </c>
      <c r="H75">
        <v>-0.96760000000000002</v>
      </c>
      <c r="I75">
        <v>0.58899199999999996</v>
      </c>
      <c r="J75">
        <v>-1.31</v>
      </c>
      <c r="K75">
        <v>1.1187469999999999</v>
      </c>
      <c r="L75">
        <v>0.19789999999999999</v>
      </c>
    </row>
    <row r="76" spans="1:12">
      <c r="A76">
        <v>0.60641199999999995</v>
      </c>
      <c r="B76">
        <v>-0.98019999999999996</v>
      </c>
      <c r="C76">
        <v>0.60506400000000005</v>
      </c>
      <c r="D76">
        <v>-1.1560999999999999</v>
      </c>
      <c r="E76">
        <v>0.60605500000000001</v>
      </c>
      <c r="F76">
        <v>-0.74460000000000004</v>
      </c>
      <c r="G76">
        <v>0.61432200000000003</v>
      </c>
      <c r="H76">
        <v>-0.94879999999999998</v>
      </c>
      <c r="I76">
        <v>0.59718400000000005</v>
      </c>
      <c r="J76">
        <v>-1.2911999999999999</v>
      </c>
      <c r="K76">
        <v>1.1269389999999999</v>
      </c>
      <c r="L76">
        <v>0.16020000000000001</v>
      </c>
    </row>
    <row r="77" spans="1:12">
      <c r="A77">
        <v>0.61358000000000001</v>
      </c>
      <c r="B77">
        <v>-0.97699999999999998</v>
      </c>
      <c r="C77">
        <v>0.61325600000000002</v>
      </c>
      <c r="D77">
        <v>-1.1497999999999999</v>
      </c>
      <c r="E77">
        <v>0.61322299999999996</v>
      </c>
      <c r="F77">
        <v>-0.72260000000000002</v>
      </c>
      <c r="G77">
        <v>0.62251400000000001</v>
      </c>
      <c r="H77">
        <v>-0.92989999999999995</v>
      </c>
      <c r="I77">
        <v>0.60537600000000003</v>
      </c>
      <c r="J77">
        <v>-1.2755000000000001</v>
      </c>
      <c r="K77">
        <v>1.1351309999999999</v>
      </c>
      <c r="L77">
        <v>0.1225</v>
      </c>
    </row>
    <row r="78" spans="1:12">
      <c r="A78">
        <v>0.62177199999999999</v>
      </c>
      <c r="B78">
        <v>-0.97389999999999999</v>
      </c>
      <c r="C78">
        <v>0.62042399999999998</v>
      </c>
      <c r="D78">
        <v>-1.1435</v>
      </c>
      <c r="E78">
        <v>0.62141500000000005</v>
      </c>
      <c r="F78">
        <v>-0.7006</v>
      </c>
      <c r="G78">
        <v>0.63070599999999999</v>
      </c>
      <c r="H78">
        <v>-0.91110000000000002</v>
      </c>
      <c r="I78">
        <v>0.61254399999999998</v>
      </c>
      <c r="J78">
        <v>-1.2535000000000001</v>
      </c>
      <c r="K78">
        <v>1.1433230000000001</v>
      </c>
      <c r="L78">
        <v>8.7999999999999995E-2</v>
      </c>
    </row>
    <row r="79" spans="1:12">
      <c r="A79">
        <v>0.62996399999999997</v>
      </c>
      <c r="B79">
        <v>-0.96760000000000002</v>
      </c>
      <c r="C79">
        <v>0.62861599999999995</v>
      </c>
      <c r="D79">
        <v>-1.1341000000000001</v>
      </c>
      <c r="E79">
        <v>0.62960700000000003</v>
      </c>
      <c r="F79">
        <v>-0.67859999999999998</v>
      </c>
      <c r="G79">
        <v>0.63889799999999997</v>
      </c>
      <c r="H79">
        <v>-0.8891</v>
      </c>
      <c r="I79">
        <v>0.62073599999999995</v>
      </c>
      <c r="J79">
        <v>-1.2345999999999999</v>
      </c>
      <c r="K79">
        <v>1.1515150000000001</v>
      </c>
      <c r="L79">
        <v>5.0299999999999997E-2</v>
      </c>
    </row>
    <row r="80" spans="1:12">
      <c r="A80">
        <v>0.63815599999999995</v>
      </c>
      <c r="B80">
        <v>-0.96130000000000004</v>
      </c>
      <c r="C80">
        <v>0.63680800000000004</v>
      </c>
      <c r="D80">
        <v>-1.1277999999999999</v>
      </c>
      <c r="E80">
        <v>0.637799</v>
      </c>
      <c r="F80">
        <v>-0.65659999999999996</v>
      </c>
      <c r="G80">
        <v>0.64606600000000003</v>
      </c>
      <c r="H80">
        <v>-0.87019999999999997</v>
      </c>
      <c r="I80">
        <v>0.62892800000000004</v>
      </c>
      <c r="J80">
        <v>-1.2126999999999999</v>
      </c>
      <c r="K80">
        <v>1.1586829999999999</v>
      </c>
      <c r="L80">
        <v>1.26E-2</v>
      </c>
    </row>
    <row r="81" spans="1:12">
      <c r="A81">
        <v>0.64634800000000003</v>
      </c>
      <c r="B81">
        <v>-0.95499999999999996</v>
      </c>
      <c r="C81">
        <v>0.64500000000000002</v>
      </c>
      <c r="D81">
        <v>-1.1184000000000001</v>
      </c>
      <c r="E81">
        <v>0.64599099999999998</v>
      </c>
      <c r="F81">
        <v>-0.63149999999999995</v>
      </c>
      <c r="G81">
        <v>0.65425800000000001</v>
      </c>
      <c r="H81">
        <v>-0.84819999999999995</v>
      </c>
      <c r="I81">
        <v>0.63712000000000002</v>
      </c>
      <c r="J81">
        <v>-1.1907000000000001</v>
      </c>
      <c r="K81">
        <v>1.1668750000000001</v>
      </c>
      <c r="L81">
        <v>-2.1999999999999999E-2</v>
      </c>
    </row>
    <row r="82" spans="1:12">
      <c r="A82">
        <v>0.65351599999999999</v>
      </c>
      <c r="B82">
        <v>-0.94879999999999998</v>
      </c>
      <c r="C82">
        <v>0.65319199999999999</v>
      </c>
      <c r="D82">
        <v>-1.109</v>
      </c>
      <c r="E82">
        <v>0.65315900000000005</v>
      </c>
      <c r="F82">
        <v>-0.60629999999999995</v>
      </c>
      <c r="G82">
        <v>0.66244999999999998</v>
      </c>
      <c r="H82">
        <v>-0.82620000000000005</v>
      </c>
      <c r="I82">
        <v>0.645312</v>
      </c>
      <c r="J82">
        <v>-1.1687000000000001</v>
      </c>
      <c r="K82">
        <v>1.1750670000000001</v>
      </c>
      <c r="L82">
        <v>-5.9700000000000003E-2</v>
      </c>
    </row>
    <row r="83" spans="1:12">
      <c r="A83">
        <v>0.66170799999999996</v>
      </c>
      <c r="B83">
        <v>-0.93930000000000002</v>
      </c>
      <c r="C83">
        <v>0.66035999999999995</v>
      </c>
      <c r="D83">
        <v>-1.0964</v>
      </c>
      <c r="E83">
        <v>0.66135100000000002</v>
      </c>
      <c r="F83">
        <v>-0.58120000000000005</v>
      </c>
      <c r="G83">
        <v>0.67064199999999996</v>
      </c>
      <c r="H83">
        <v>-0.80420000000000003</v>
      </c>
      <c r="I83">
        <v>0.65350399999999997</v>
      </c>
      <c r="J83">
        <v>-1.1467000000000001</v>
      </c>
      <c r="K83">
        <v>1.1832590000000001</v>
      </c>
      <c r="L83">
        <v>-9.4200000000000006E-2</v>
      </c>
    </row>
    <row r="84" spans="1:12">
      <c r="A84">
        <v>0.66990000000000005</v>
      </c>
      <c r="B84">
        <v>-0.92989999999999995</v>
      </c>
      <c r="C84">
        <v>0.66855200000000004</v>
      </c>
      <c r="D84">
        <v>-1.087</v>
      </c>
      <c r="E84">
        <v>0.669543</v>
      </c>
      <c r="F84">
        <v>-0.55610000000000004</v>
      </c>
      <c r="G84">
        <v>0.67883400000000005</v>
      </c>
      <c r="H84">
        <v>-0.7823</v>
      </c>
      <c r="I84">
        <v>0.66067200000000004</v>
      </c>
      <c r="J84">
        <v>-1.1247</v>
      </c>
      <c r="K84">
        <v>1.1904269999999999</v>
      </c>
      <c r="L84">
        <v>-0.1288</v>
      </c>
    </row>
    <row r="85" spans="1:12">
      <c r="A85">
        <v>0.67809200000000003</v>
      </c>
      <c r="B85">
        <v>-0.92049999999999998</v>
      </c>
      <c r="C85">
        <v>0.67674400000000001</v>
      </c>
      <c r="D85">
        <v>-1.0744</v>
      </c>
      <c r="E85">
        <v>0.67773499999999998</v>
      </c>
      <c r="F85">
        <v>-0.53090000000000004</v>
      </c>
      <c r="G85">
        <v>0.686002</v>
      </c>
      <c r="H85">
        <v>-0.7571</v>
      </c>
      <c r="I85">
        <v>0.66886400000000001</v>
      </c>
      <c r="J85">
        <v>-1.0995999999999999</v>
      </c>
      <c r="K85">
        <v>1.1986190000000001</v>
      </c>
      <c r="L85">
        <v>-0.16339999999999999</v>
      </c>
    </row>
    <row r="86" spans="1:12">
      <c r="A86">
        <v>0.68525999999999998</v>
      </c>
      <c r="B86">
        <v>-0.91110000000000002</v>
      </c>
      <c r="C86">
        <v>0.68493599999999999</v>
      </c>
      <c r="D86">
        <v>-1.0619000000000001</v>
      </c>
      <c r="E86">
        <v>0.68592699999999995</v>
      </c>
      <c r="F86">
        <v>-0.50580000000000003</v>
      </c>
      <c r="G86">
        <v>0.69419399999999998</v>
      </c>
      <c r="H86">
        <v>-0.73509999999999998</v>
      </c>
      <c r="I86">
        <v>0.67705599999999999</v>
      </c>
      <c r="J86">
        <v>-1.0744</v>
      </c>
      <c r="K86">
        <v>1.2068110000000001</v>
      </c>
      <c r="L86">
        <v>-0.19789999999999999</v>
      </c>
    </row>
    <row r="87" spans="1:12">
      <c r="A87">
        <v>0.69345199999999996</v>
      </c>
      <c r="B87">
        <v>-0.89849999999999997</v>
      </c>
      <c r="C87">
        <v>0.69312799999999997</v>
      </c>
      <c r="D87">
        <v>-1.0492999999999999</v>
      </c>
      <c r="E87">
        <v>0.69411900000000004</v>
      </c>
      <c r="F87">
        <v>-0.48070000000000002</v>
      </c>
      <c r="G87">
        <v>0.70238599999999995</v>
      </c>
      <c r="H87">
        <v>-0.71</v>
      </c>
      <c r="I87">
        <v>0.68524799999999997</v>
      </c>
      <c r="J87">
        <v>-1.0462</v>
      </c>
      <c r="K87">
        <v>1.2150030000000001</v>
      </c>
      <c r="L87">
        <v>-0.23250000000000001</v>
      </c>
    </row>
    <row r="88" spans="1:12">
      <c r="A88">
        <v>0.70164400000000005</v>
      </c>
      <c r="B88">
        <v>-0.8891</v>
      </c>
      <c r="C88">
        <v>0.70029600000000003</v>
      </c>
      <c r="D88">
        <v>-1.0336000000000001</v>
      </c>
      <c r="E88">
        <v>0.70128699999999999</v>
      </c>
      <c r="F88">
        <v>-0.45550000000000002</v>
      </c>
      <c r="G88">
        <v>0.71057800000000004</v>
      </c>
      <c r="H88">
        <v>-0.68489999999999995</v>
      </c>
      <c r="I88">
        <v>0.69343999999999995</v>
      </c>
      <c r="J88">
        <v>-1.0209999999999999</v>
      </c>
      <c r="K88">
        <v>1.223195</v>
      </c>
      <c r="L88">
        <v>-0.26390000000000002</v>
      </c>
    </row>
    <row r="89" spans="1:12">
      <c r="A89">
        <v>0.70983600000000002</v>
      </c>
      <c r="B89">
        <v>-0.87649999999999995</v>
      </c>
      <c r="C89">
        <v>0.70848800000000001</v>
      </c>
      <c r="D89">
        <v>-1.0179</v>
      </c>
      <c r="E89">
        <v>0.70947899999999997</v>
      </c>
      <c r="F89">
        <v>-0.42730000000000001</v>
      </c>
      <c r="G89">
        <v>0.71877000000000002</v>
      </c>
      <c r="H89">
        <v>-0.65969999999999995</v>
      </c>
      <c r="I89">
        <v>0.70060800000000001</v>
      </c>
      <c r="J89">
        <v>-0.99270000000000003</v>
      </c>
      <c r="K89">
        <v>1.231387</v>
      </c>
      <c r="L89">
        <v>-0.29849999999999999</v>
      </c>
    </row>
    <row r="90" spans="1:12">
      <c r="A90">
        <v>0.718028</v>
      </c>
      <c r="B90">
        <v>-0.8639</v>
      </c>
      <c r="C90">
        <v>0.71667999999999998</v>
      </c>
      <c r="D90">
        <v>-1.0022</v>
      </c>
      <c r="E90">
        <v>0.71767099999999995</v>
      </c>
      <c r="F90">
        <v>-0.40210000000000001</v>
      </c>
      <c r="G90">
        <v>0.72593799999999997</v>
      </c>
      <c r="H90">
        <v>-0.63460000000000005</v>
      </c>
      <c r="I90">
        <v>0.70879999999999999</v>
      </c>
      <c r="J90">
        <v>-0.96450000000000002</v>
      </c>
      <c r="K90">
        <v>1.2385550000000001</v>
      </c>
      <c r="L90">
        <v>-0.32990000000000003</v>
      </c>
    </row>
    <row r="91" spans="1:12">
      <c r="A91">
        <v>0.72519599999999995</v>
      </c>
      <c r="B91">
        <v>-0.85140000000000005</v>
      </c>
      <c r="C91">
        <v>0.72487199999999996</v>
      </c>
      <c r="D91">
        <v>-0.98650000000000004</v>
      </c>
      <c r="E91">
        <v>0.72586300000000004</v>
      </c>
      <c r="F91">
        <v>-0.37380000000000002</v>
      </c>
      <c r="G91">
        <v>0.73412999999999995</v>
      </c>
      <c r="H91">
        <v>-0.60950000000000004</v>
      </c>
      <c r="I91">
        <v>0.71699199999999996</v>
      </c>
      <c r="J91">
        <v>-0.93620000000000003</v>
      </c>
      <c r="K91">
        <v>1.246747</v>
      </c>
      <c r="L91">
        <v>-0.36130000000000001</v>
      </c>
    </row>
    <row r="92" spans="1:12">
      <c r="A92">
        <v>0.73338800000000004</v>
      </c>
      <c r="B92">
        <v>-0.83879999999999999</v>
      </c>
      <c r="C92">
        <v>0.73306400000000005</v>
      </c>
      <c r="D92">
        <v>-0.9708</v>
      </c>
      <c r="E92">
        <v>0.73303099999999999</v>
      </c>
      <c r="F92">
        <v>-0.34870000000000001</v>
      </c>
      <c r="G92">
        <v>0.74232200000000004</v>
      </c>
      <c r="H92">
        <v>-0.58430000000000004</v>
      </c>
      <c r="I92">
        <v>0.72518400000000005</v>
      </c>
      <c r="J92">
        <v>-0.90790000000000004</v>
      </c>
      <c r="K92">
        <v>1.254939</v>
      </c>
      <c r="L92">
        <v>-0.39269999999999999</v>
      </c>
    </row>
    <row r="93" spans="1:12">
      <c r="A93">
        <v>0.74158000000000002</v>
      </c>
      <c r="B93">
        <v>-0.82310000000000005</v>
      </c>
      <c r="C93">
        <v>0.74125600000000003</v>
      </c>
      <c r="D93">
        <v>-0.95189999999999997</v>
      </c>
      <c r="E93">
        <v>0.74122299999999997</v>
      </c>
      <c r="F93">
        <v>-0.32040000000000002</v>
      </c>
      <c r="G93">
        <v>0.75051400000000001</v>
      </c>
      <c r="H93">
        <v>-0.55610000000000004</v>
      </c>
      <c r="I93">
        <v>0.73337600000000003</v>
      </c>
      <c r="J93">
        <v>-0.87960000000000005</v>
      </c>
      <c r="K93">
        <v>1.263131</v>
      </c>
      <c r="L93">
        <v>-0.42409999999999998</v>
      </c>
    </row>
    <row r="94" spans="1:12">
      <c r="A94">
        <v>0.74977199999999999</v>
      </c>
      <c r="B94">
        <v>-0.80740000000000001</v>
      </c>
      <c r="C94">
        <v>0.74842399999999998</v>
      </c>
      <c r="D94">
        <v>-0.93310000000000004</v>
      </c>
      <c r="E94">
        <v>0.74941500000000005</v>
      </c>
      <c r="F94">
        <v>-0.29220000000000002</v>
      </c>
      <c r="G94">
        <v>0.75870599999999999</v>
      </c>
      <c r="H94">
        <v>-0.53090000000000004</v>
      </c>
      <c r="I94">
        <v>0.741568</v>
      </c>
      <c r="J94">
        <v>-0.84819999999999995</v>
      </c>
      <c r="K94">
        <v>1.271323</v>
      </c>
      <c r="L94">
        <v>-0.45240000000000002</v>
      </c>
    </row>
    <row r="95" spans="1:12">
      <c r="A95">
        <v>0.75796399999999997</v>
      </c>
      <c r="B95">
        <v>-0.79169999999999996</v>
      </c>
      <c r="C95">
        <v>0.75661599999999996</v>
      </c>
      <c r="D95">
        <v>-0.91420000000000001</v>
      </c>
      <c r="E95">
        <v>0.75760700000000003</v>
      </c>
      <c r="F95">
        <v>-0.26390000000000002</v>
      </c>
      <c r="G95">
        <v>0.76587400000000005</v>
      </c>
      <c r="H95">
        <v>-0.50270000000000004</v>
      </c>
      <c r="I95">
        <v>0.74873599999999996</v>
      </c>
      <c r="J95">
        <v>-0.81679999999999997</v>
      </c>
      <c r="K95">
        <v>1.278491</v>
      </c>
      <c r="L95">
        <v>-0.48070000000000002</v>
      </c>
    </row>
    <row r="96" spans="1:12">
      <c r="A96">
        <v>0.76615599999999995</v>
      </c>
      <c r="B96">
        <v>-0.77600000000000002</v>
      </c>
      <c r="C96">
        <v>0.76480800000000004</v>
      </c>
      <c r="D96">
        <v>-0.89539999999999997</v>
      </c>
      <c r="E96">
        <v>0.76579900000000001</v>
      </c>
      <c r="F96">
        <v>-0.2356</v>
      </c>
      <c r="G96">
        <v>0.77406600000000003</v>
      </c>
      <c r="H96">
        <v>-0.47439999999999999</v>
      </c>
      <c r="I96">
        <v>0.75692800000000005</v>
      </c>
      <c r="J96">
        <v>-0.78849999999999998</v>
      </c>
      <c r="K96">
        <v>1.286683</v>
      </c>
      <c r="L96">
        <v>-0.5121</v>
      </c>
    </row>
    <row r="97" spans="1:12">
      <c r="A97">
        <v>0.77332400000000001</v>
      </c>
      <c r="B97">
        <v>-0.76029999999999998</v>
      </c>
      <c r="C97">
        <v>0.77300000000000002</v>
      </c>
      <c r="D97">
        <v>-0.87649999999999995</v>
      </c>
      <c r="E97">
        <v>0.77399099999999998</v>
      </c>
      <c r="F97">
        <v>-0.20730000000000001</v>
      </c>
      <c r="G97">
        <v>0.78225800000000001</v>
      </c>
      <c r="H97">
        <v>-0.4461</v>
      </c>
      <c r="I97">
        <v>0.76512000000000002</v>
      </c>
      <c r="J97">
        <v>-0.7571</v>
      </c>
      <c r="K97">
        <v>1.294875</v>
      </c>
      <c r="L97">
        <v>-0.53720000000000001</v>
      </c>
    </row>
    <row r="98" spans="1:12">
      <c r="A98">
        <v>0.78151599999999999</v>
      </c>
      <c r="B98">
        <v>-0.74460000000000004</v>
      </c>
      <c r="C98">
        <v>0.781192</v>
      </c>
      <c r="D98">
        <v>-0.85450000000000004</v>
      </c>
      <c r="E98">
        <v>0.78115900000000005</v>
      </c>
      <c r="F98">
        <v>-0.17910000000000001</v>
      </c>
      <c r="G98">
        <v>0.79044999999999999</v>
      </c>
      <c r="H98">
        <v>-0.42099999999999999</v>
      </c>
      <c r="I98">
        <v>0.773312</v>
      </c>
      <c r="J98">
        <v>-0.72260000000000002</v>
      </c>
      <c r="K98">
        <v>1.303067</v>
      </c>
      <c r="L98">
        <v>-0.5655</v>
      </c>
    </row>
    <row r="99" spans="1:12">
      <c r="A99">
        <v>0.78970799999999997</v>
      </c>
      <c r="B99">
        <v>-0.72570000000000001</v>
      </c>
      <c r="C99">
        <v>0.78938399999999997</v>
      </c>
      <c r="D99">
        <v>-0.83250000000000002</v>
      </c>
      <c r="E99">
        <v>0.78935100000000002</v>
      </c>
      <c r="F99">
        <v>-0.15079999999999999</v>
      </c>
      <c r="G99">
        <v>0.79864199999999996</v>
      </c>
      <c r="H99">
        <v>-0.39269999999999999</v>
      </c>
      <c r="I99">
        <v>0.78150399999999998</v>
      </c>
      <c r="J99">
        <v>-0.69120000000000004</v>
      </c>
      <c r="K99">
        <v>1.311259</v>
      </c>
      <c r="L99">
        <v>-0.59379999999999999</v>
      </c>
    </row>
    <row r="100" spans="1:12">
      <c r="A100">
        <v>0.79790000000000005</v>
      </c>
      <c r="B100">
        <v>-0.70689999999999997</v>
      </c>
      <c r="C100">
        <v>0.79655200000000004</v>
      </c>
      <c r="D100">
        <v>-0.8105</v>
      </c>
      <c r="E100">
        <v>0.797543</v>
      </c>
      <c r="F100">
        <v>-0.1225</v>
      </c>
      <c r="G100">
        <v>0.80683400000000005</v>
      </c>
      <c r="H100">
        <v>-0.36130000000000001</v>
      </c>
      <c r="I100">
        <v>0.78867200000000004</v>
      </c>
      <c r="J100">
        <v>-0.65969999999999995</v>
      </c>
      <c r="K100">
        <v>1.318427</v>
      </c>
      <c r="L100">
        <v>-0.61890000000000001</v>
      </c>
    </row>
    <row r="101" spans="1:12">
      <c r="A101">
        <v>0.80506800000000001</v>
      </c>
      <c r="B101">
        <v>-0.69120000000000004</v>
      </c>
      <c r="C101">
        <v>0.80474400000000001</v>
      </c>
      <c r="D101">
        <v>-0.78849999999999998</v>
      </c>
      <c r="E101">
        <v>0.80573499999999998</v>
      </c>
      <c r="F101">
        <v>-9.4200000000000006E-2</v>
      </c>
      <c r="G101">
        <v>0.814002</v>
      </c>
      <c r="H101">
        <v>-0.33300000000000002</v>
      </c>
      <c r="I101">
        <v>0.79686400000000002</v>
      </c>
      <c r="J101">
        <v>-0.62519999999999998</v>
      </c>
      <c r="K101">
        <v>1.326619</v>
      </c>
      <c r="L101">
        <v>-0.64400000000000002</v>
      </c>
    </row>
    <row r="102" spans="1:12">
      <c r="A102">
        <v>0.81325999999999998</v>
      </c>
      <c r="B102">
        <v>-0.67230000000000001</v>
      </c>
      <c r="C102">
        <v>0.81293599999999999</v>
      </c>
      <c r="D102">
        <v>-0.76649999999999996</v>
      </c>
      <c r="E102">
        <v>0.81392699999999996</v>
      </c>
      <c r="F102">
        <v>-6.6000000000000003E-2</v>
      </c>
      <c r="G102">
        <v>0.82219399999999998</v>
      </c>
      <c r="H102">
        <v>-0.30470000000000003</v>
      </c>
      <c r="I102">
        <v>0.80505599999999999</v>
      </c>
      <c r="J102">
        <v>-0.59379999999999999</v>
      </c>
      <c r="K102">
        <v>1.334811</v>
      </c>
      <c r="L102">
        <v>-0.66920000000000002</v>
      </c>
    </row>
    <row r="103" spans="1:12">
      <c r="A103">
        <v>0.82145199999999996</v>
      </c>
      <c r="B103">
        <v>-0.65349999999999997</v>
      </c>
      <c r="C103">
        <v>0.82112799999999997</v>
      </c>
      <c r="D103">
        <v>-0.74139999999999995</v>
      </c>
      <c r="E103">
        <v>0.82109500000000002</v>
      </c>
      <c r="F103">
        <v>-3.7699999999999997E-2</v>
      </c>
      <c r="G103">
        <v>0.83038599999999996</v>
      </c>
      <c r="H103">
        <v>-0.27650000000000002</v>
      </c>
      <c r="I103">
        <v>0.81324799999999997</v>
      </c>
      <c r="J103">
        <v>-0.55920000000000003</v>
      </c>
      <c r="K103">
        <v>1.3430029999999999</v>
      </c>
      <c r="L103">
        <v>-0.69430000000000003</v>
      </c>
    </row>
    <row r="104" spans="1:12">
      <c r="A104">
        <v>0.82964400000000005</v>
      </c>
      <c r="B104">
        <v>-0.63149999999999995</v>
      </c>
      <c r="C104">
        <v>0.82931999999999995</v>
      </c>
      <c r="D104">
        <v>-0.71630000000000005</v>
      </c>
      <c r="E104">
        <v>0.829287</v>
      </c>
      <c r="F104">
        <v>-9.4000000000000004E-3</v>
      </c>
      <c r="G104">
        <v>0.83857800000000005</v>
      </c>
      <c r="H104">
        <v>-0.2482</v>
      </c>
      <c r="I104">
        <v>0.82143999999999995</v>
      </c>
      <c r="J104">
        <v>-0.52459999999999996</v>
      </c>
      <c r="K104">
        <v>1.3511949999999999</v>
      </c>
      <c r="L104">
        <v>-0.71630000000000005</v>
      </c>
    </row>
    <row r="105" spans="1:12">
      <c r="A105">
        <v>0.83783600000000003</v>
      </c>
      <c r="B105">
        <v>-0.61260000000000003</v>
      </c>
      <c r="C105">
        <v>0.83648800000000001</v>
      </c>
      <c r="D105">
        <v>-0.69430000000000003</v>
      </c>
      <c r="E105">
        <v>0.83747899999999997</v>
      </c>
      <c r="F105">
        <v>1.8800000000000001E-2</v>
      </c>
      <c r="G105">
        <v>0.84677000000000002</v>
      </c>
      <c r="H105">
        <v>-0.21679999999999999</v>
      </c>
      <c r="I105">
        <v>0.82963200000000004</v>
      </c>
      <c r="J105">
        <v>-0.49320000000000003</v>
      </c>
      <c r="K105">
        <v>1.358363</v>
      </c>
      <c r="L105">
        <v>-0.73829999999999996</v>
      </c>
    </row>
    <row r="106" spans="1:12">
      <c r="A106">
        <v>0.846028</v>
      </c>
      <c r="B106">
        <v>-0.59060000000000001</v>
      </c>
      <c r="C106">
        <v>0.84467999999999999</v>
      </c>
      <c r="D106">
        <v>-0.66920000000000002</v>
      </c>
      <c r="E106">
        <v>0.84567099999999995</v>
      </c>
      <c r="F106">
        <v>4.7100000000000003E-2</v>
      </c>
      <c r="G106">
        <v>0.85393799999999997</v>
      </c>
      <c r="H106">
        <v>-0.1885</v>
      </c>
      <c r="I106">
        <v>0.83679999999999999</v>
      </c>
      <c r="J106">
        <v>-0.4587</v>
      </c>
      <c r="K106">
        <v>1.366555</v>
      </c>
      <c r="L106">
        <v>-0.76029999999999998</v>
      </c>
    </row>
    <row r="107" spans="1:12">
      <c r="A107">
        <v>0.85319599999999995</v>
      </c>
      <c r="B107">
        <v>-0.56859999999999999</v>
      </c>
      <c r="C107">
        <v>0.85287199999999996</v>
      </c>
      <c r="D107">
        <v>-0.64400000000000002</v>
      </c>
      <c r="E107">
        <v>0.85386300000000004</v>
      </c>
      <c r="F107">
        <v>7.5399999999999995E-2</v>
      </c>
      <c r="G107">
        <v>0.86212999999999995</v>
      </c>
      <c r="H107">
        <v>-0.16020000000000001</v>
      </c>
      <c r="I107">
        <v>0.84499199999999997</v>
      </c>
      <c r="J107">
        <v>-0.42409999999999998</v>
      </c>
      <c r="K107">
        <v>1.3747469999999999</v>
      </c>
      <c r="L107">
        <v>-0.77910000000000001</v>
      </c>
    </row>
    <row r="108" spans="1:12">
      <c r="A108">
        <v>0.86138800000000004</v>
      </c>
      <c r="B108">
        <v>-0.54979999999999996</v>
      </c>
      <c r="C108">
        <v>0.86106400000000005</v>
      </c>
      <c r="D108">
        <v>-0.61890000000000001</v>
      </c>
      <c r="E108">
        <v>0.86205500000000002</v>
      </c>
      <c r="F108">
        <v>0.1037</v>
      </c>
      <c r="G108">
        <v>0.87032200000000004</v>
      </c>
      <c r="H108">
        <v>-0.1288</v>
      </c>
      <c r="I108">
        <v>0.85318400000000005</v>
      </c>
      <c r="J108">
        <v>-0.38640000000000002</v>
      </c>
      <c r="K108">
        <v>1.3829389999999999</v>
      </c>
      <c r="L108">
        <v>-0.80110000000000003</v>
      </c>
    </row>
    <row r="109" spans="1:12">
      <c r="A109">
        <v>0.86958000000000002</v>
      </c>
      <c r="B109">
        <v>-0.52780000000000005</v>
      </c>
      <c r="C109">
        <v>0.86925600000000003</v>
      </c>
      <c r="D109">
        <v>-0.59060000000000001</v>
      </c>
      <c r="E109">
        <v>0.86922299999999997</v>
      </c>
      <c r="F109">
        <v>0.13189999999999999</v>
      </c>
      <c r="G109">
        <v>0.87851400000000002</v>
      </c>
      <c r="H109">
        <v>-0.10050000000000001</v>
      </c>
      <c r="I109">
        <v>0.86137600000000003</v>
      </c>
      <c r="J109">
        <v>-0.35189999999999999</v>
      </c>
      <c r="K109">
        <v>1.3911309999999999</v>
      </c>
      <c r="L109">
        <v>-0.82</v>
      </c>
    </row>
    <row r="110" spans="1:12">
      <c r="A110">
        <v>0.877772</v>
      </c>
      <c r="B110">
        <v>-0.50580000000000003</v>
      </c>
      <c r="C110">
        <v>0.87642399999999998</v>
      </c>
      <c r="D110">
        <v>-0.5655</v>
      </c>
      <c r="E110">
        <v>0.87741499999999994</v>
      </c>
      <c r="F110">
        <v>0.15709999999999999</v>
      </c>
      <c r="G110">
        <v>0.88670599999999999</v>
      </c>
      <c r="H110">
        <v>-7.2300000000000003E-2</v>
      </c>
      <c r="I110">
        <v>0.86956800000000001</v>
      </c>
      <c r="J110">
        <v>-0.31730000000000003</v>
      </c>
      <c r="K110">
        <v>1.398299</v>
      </c>
      <c r="L110">
        <v>-0.83879999999999999</v>
      </c>
    </row>
    <row r="111" spans="1:12">
      <c r="A111">
        <v>0.88596399999999997</v>
      </c>
      <c r="B111">
        <v>-0.48070000000000002</v>
      </c>
      <c r="C111">
        <v>0.88461599999999996</v>
      </c>
      <c r="D111">
        <v>-0.53720000000000001</v>
      </c>
      <c r="E111">
        <v>0.88560700000000003</v>
      </c>
      <c r="F111">
        <v>0.18540000000000001</v>
      </c>
      <c r="G111">
        <v>0.89489799999999997</v>
      </c>
      <c r="H111">
        <v>-4.0800000000000003E-2</v>
      </c>
      <c r="I111">
        <v>0.87673599999999996</v>
      </c>
      <c r="J111">
        <v>-0.28270000000000001</v>
      </c>
      <c r="K111">
        <v>1.4064909999999999</v>
      </c>
      <c r="L111">
        <v>-0.85770000000000002</v>
      </c>
    </row>
    <row r="112" spans="1:12">
      <c r="A112">
        <v>0.89313200000000004</v>
      </c>
      <c r="B112">
        <v>-0.4587</v>
      </c>
      <c r="C112">
        <v>0.89280800000000005</v>
      </c>
      <c r="D112">
        <v>-0.50890000000000002</v>
      </c>
      <c r="E112">
        <v>0.89379900000000001</v>
      </c>
      <c r="F112">
        <v>0.21360000000000001</v>
      </c>
      <c r="G112">
        <v>0.90206600000000003</v>
      </c>
      <c r="H112">
        <v>-1.26E-2</v>
      </c>
      <c r="I112">
        <v>0.88492800000000005</v>
      </c>
      <c r="J112">
        <v>-0.2482</v>
      </c>
      <c r="K112">
        <v>1.4146829999999999</v>
      </c>
      <c r="L112">
        <v>-0.87339999999999995</v>
      </c>
    </row>
    <row r="113" spans="1:12">
      <c r="A113">
        <v>0.90132400000000001</v>
      </c>
      <c r="B113">
        <v>-0.43669999999999998</v>
      </c>
      <c r="C113">
        <v>0.90100000000000002</v>
      </c>
      <c r="D113">
        <v>-0.48380000000000001</v>
      </c>
      <c r="E113">
        <v>0.90199099999999999</v>
      </c>
      <c r="F113">
        <v>0.2419</v>
      </c>
      <c r="G113">
        <v>0.91025800000000001</v>
      </c>
      <c r="H113">
        <v>1.5699999999999999E-2</v>
      </c>
      <c r="I113">
        <v>0.89312000000000002</v>
      </c>
      <c r="J113">
        <v>-0.21049999999999999</v>
      </c>
      <c r="K113">
        <v>1.4228749999999999</v>
      </c>
      <c r="L113">
        <v>-0.89219999999999999</v>
      </c>
    </row>
    <row r="114" spans="1:12">
      <c r="A114">
        <v>0.90951599999999999</v>
      </c>
      <c r="B114">
        <v>-0.41149999999999998</v>
      </c>
      <c r="C114">
        <v>0.909192</v>
      </c>
      <c r="D114">
        <v>-0.45550000000000002</v>
      </c>
      <c r="E114">
        <v>0.90915900000000005</v>
      </c>
      <c r="F114">
        <v>0.26700000000000002</v>
      </c>
      <c r="G114">
        <v>0.91844999999999999</v>
      </c>
      <c r="H114">
        <v>4.3999999999999997E-2</v>
      </c>
      <c r="I114">
        <v>0.901312</v>
      </c>
      <c r="J114">
        <v>-0.1759</v>
      </c>
      <c r="K114">
        <v>1.4310670000000001</v>
      </c>
      <c r="L114">
        <v>-0.90790000000000004</v>
      </c>
    </row>
    <row r="115" spans="1:12">
      <c r="A115">
        <v>0.91770799999999997</v>
      </c>
      <c r="B115">
        <v>-0.3896</v>
      </c>
      <c r="C115">
        <v>0.91738399999999998</v>
      </c>
      <c r="D115">
        <v>-0.42409999999999998</v>
      </c>
      <c r="E115">
        <v>0.91735100000000003</v>
      </c>
      <c r="F115">
        <v>0.29530000000000001</v>
      </c>
      <c r="G115">
        <v>0.92664199999999997</v>
      </c>
      <c r="H115">
        <v>7.5399999999999995E-2</v>
      </c>
      <c r="I115">
        <v>0.90950399999999998</v>
      </c>
      <c r="J115">
        <v>-0.1414</v>
      </c>
      <c r="K115">
        <v>1.4392590000000001</v>
      </c>
      <c r="L115">
        <v>-0.92049999999999998</v>
      </c>
    </row>
    <row r="116" spans="1:12">
      <c r="A116">
        <v>0.92589999999999995</v>
      </c>
      <c r="B116">
        <v>-0.3644</v>
      </c>
      <c r="C116">
        <v>0.92455200000000004</v>
      </c>
      <c r="D116">
        <v>-0.39579999999999999</v>
      </c>
      <c r="E116">
        <v>0.925543</v>
      </c>
      <c r="F116">
        <v>0.32040000000000002</v>
      </c>
      <c r="G116">
        <v>0.93381000000000003</v>
      </c>
      <c r="H116">
        <v>0.1037</v>
      </c>
      <c r="I116">
        <v>0.91667200000000004</v>
      </c>
      <c r="J116">
        <v>-0.10680000000000001</v>
      </c>
      <c r="K116">
        <v>1.4464269999999999</v>
      </c>
      <c r="L116">
        <v>-0.93620000000000003</v>
      </c>
    </row>
    <row r="117" spans="1:12">
      <c r="A117">
        <v>0.93306800000000001</v>
      </c>
      <c r="B117">
        <v>-0.33929999999999999</v>
      </c>
      <c r="C117">
        <v>0.93274400000000002</v>
      </c>
      <c r="D117">
        <v>-0.36759999999999998</v>
      </c>
      <c r="E117">
        <v>0.93373499999999998</v>
      </c>
      <c r="F117">
        <v>0.34870000000000001</v>
      </c>
      <c r="G117">
        <v>0.94200200000000001</v>
      </c>
      <c r="H117">
        <v>0.13189999999999999</v>
      </c>
      <c r="I117">
        <v>0.92486400000000002</v>
      </c>
      <c r="J117">
        <v>-7.2300000000000003E-2</v>
      </c>
      <c r="K117">
        <v>1.4546190000000001</v>
      </c>
      <c r="L117">
        <v>-0.94879999999999998</v>
      </c>
    </row>
    <row r="118" spans="1:12">
      <c r="A118">
        <v>0.94125999999999999</v>
      </c>
      <c r="B118">
        <v>-0.31419999999999998</v>
      </c>
      <c r="C118">
        <v>0.94093599999999999</v>
      </c>
      <c r="D118">
        <v>-0.33929999999999999</v>
      </c>
      <c r="E118">
        <v>0.94192699999999996</v>
      </c>
      <c r="F118">
        <v>0.37380000000000002</v>
      </c>
      <c r="G118">
        <v>0.95019399999999998</v>
      </c>
      <c r="H118">
        <v>0.16020000000000001</v>
      </c>
      <c r="I118">
        <v>0.933056</v>
      </c>
      <c r="J118">
        <v>-3.7699999999999997E-2</v>
      </c>
      <c r="K118">
        <v>1.4628110000000001</v>
      </c>
      <c r="L118">
        <v>-0.96130000000000004</v>
      </c>
    </row>
    <row r="119" spans="1:12">
      <c r="A119">
        <v>0.94945199999999996</v>
      </c>
      <c r="B119">
        <v>-0.28899999999999998</v>
      </c>
      <c r="C119">
        <v>0.94912799999999997</v>
      </c>
      <c r="D119">
        <v>-0.311</v>
      </c>
      <c r="E119">
        <v>0.95011900000000005</v>
      </c>
      <c r="F119">
        <v>0.39900000000000002</v>
      </c>
      <c r="G119">
        <v>0.95838599999999996</v>
      </c>
      <c r="H119">
        <v>0.1885</v>
      </c>
      <c r="I119">
        <v>0.94124799999999997</v>
      </c>
      <c r="J119">
        <v>-3.0999999999999999E-3</v>
      </c>
      <c r="K119">
        <v>1.4710030000000001</v>
      </c>
      <c r="L119">
        <v>-0.97389999999999999</v>
      </c>
    </row>
    <row r="120" spans="1:12">
      <c r="A120">
        <v>0.95764400000000005</v>
      </c>
      <c r="B120">
        <v>-0.26700000000000002</v>
      </c>
      <c r="C120">
        <v>0.95731999999999995</v>
      </c>
      <c r="D120">
        <v>-0.27960000000000002</v>
      </c>
      <c r="E120">
        <v>0.957287</v>
      </c>
      <c r="F120">
        <v>0.42409999999999998</v>
      </c>
      <c r="G120">
        <v>0.96657800000000005</v>
      </c>
      <c r="H120">
        <v>0.21679999999999999</v>
      </c>
      <c r="I120">
        <v>0.94943999999999995</v>
      </c>
      <c r="J120">
        <v>3.4599999999999999E-2</v>
      </c>
      <c r="K120">
        <v>1.479195</v>
      </c>
      <c r="L120">
        <v>-0.98329999999999995</v>
      </c>
    </row>
    <row r="121" spans="1:12">
      <c r="A121">
        <v>0.96583600000000003</v>
      </c>
      <c r="B121">
        <v>-0.23880000000000001</v>
      </c>
      <c r="C121">
        <v>0.96448800000000001</v>
      </c>
      <c r="D121">
        <v>-0.25130000000000002</v>
      </c>
      <c r="E121">
        <v>0.96547899999999998</v>
      </c>
      <c r="F121">
        <v>0.45240000000000002</v>
      </c>
      <c r="G121">
        <v>0.97477000000000003</v>
      </c>
      <c r="H121">
        <v>0.245</v>
      </c>
      <c r="I121">
        <v>0.95763200000000004</v>
      </c>
      <c r="J121">
        <v>6.9099999999999995E-2</v>
      </c>
      <c r="K121">
        <v>1.4863630000000001</v>
      </c>
      <c r="L121">
        <v>-0.99590000000000001</v>
      </c>
    </row>
    <row r="122" spans="1:12">
      <c r="A122">
        <v>0.974028</v>
      </c>
      <c r="B122">
        <v>-0.21360000000000001</v>
      </c>
      <c r="C122">
        <v>0.97267999999999999</v>
      </c>
      <c r="D122">
        <v>-0.21990000000000001</v>
      </c>
      <c r="E122">
        <v>0.97367099999999995</v>
      </c>
      <c r="F122">
        <v>0.47749999999999998</v>
      </c>
      <c r="G122">
        <v>0.982962</v>
      </c>
      <c r="H122">
        <v>0.27329999999999999</v>
      </c>
      <c r="I122">
        <v>0.96479999999999999</v>
      </c>
      <c r="J122">
        <v>0.1037</v>
      </c>
      <c r="K122">
        <v>1.4945550000000001</v>
      </c>
      <c r="L122">
        <v>-1.0022</v>
      </c>
    </row>
    <row r="123" spans="1:12">
      <c r="A123">
        <v>0.98119599999999996</v>
      </c>
      <c r="B123">
        <v>-0.1885</v>
      </c>
      <c r="C123">
        <v>0.98087199999999997</v>
      </c>
      <c r="D123">
        <v>-0.19159999999999999</v>
      </c>
      <c r="E123">
        <v>0.98186300000000004</v>
      </c>
      <c r="F123">
        <v>0.4995</v>
      </c>
      <c r="G123">
        <v>0.99012999999999995</v>
      </c>
      <c r="H123">
        <v>0.30159999999999998</v>
      </c>
      <c r="I123">
        <v>0.97299199999999997</v>
      </c>
      <c r="J123">
        <v>0.13819999999999999</v>
      </c>
      <c r="K123">
        <v>1.5027470000000001</v>
      </c>
      <c r="L123">
        <v>-1.0116000000000001</v>
      </c>
    </row>
    <row r="124" spans="1:12">
      <c r="A124">
        <v>0.98938800000000005</v>
      </c>
      <c r="B124">
        <v>-0.16339999999999999</v>
      </c>
      <c r="C124">
        <v>0.98906400000000005</v>
      </c>
      <c r="D124">
        <v>-0.16020000000000001</v>
      </c>
      <c r="E124">
        <v>0.99005500000000002</v>
      </c>
      <c r="F124">
        <v>0.52459999999999996</v>
      </c>
      <c r="G124">
        <v>0.99832200000000004</v>
      </c>
      <c r="H124">
        <v>0.32990000000000003</v>
      </c>
      <c r="I124">
        <v>0.98118399999999995</v>
      </c>
      <c r="J124">
        <v>0.1696</v>
      </c>
      <c r="K124">
        <v>1.510939</v>
      </c>
      <c r="L124">
        <v>-1.0209999999999999</v>
      </c>
    </row>
    <row r="125" spans="1:12">
      <c r="A125">
        <v>0.99758000000000002</v>
      </c>
      <c r="B125">
        <v>-0.13819999999999999</v>
      </c>
      <c r="C125">
        <v>0.99725600000000003</v>
      </c>
      <c r="D125">
        <v>-0.1288</v>
      </c>
      <c r="E125">
        <v>0.99722299999999997</v>
      </c>
      <c r="F125">
        <v>0.54979999999999996</v>
      </c>
      <c r="G125">
        <v>1.0065139999999999</v>
      </c>
      <c r="H125">
        <v>0.35499999999999998</v>
      </c>
      <c r="I125">
        <v>0.98937600000000003</v>
      </c>
      <c r="J125">
        <v>0.20419999999999999</v>
      </c>
      <c r="K125">
        <v>1.519131</v>
      </c>
      <c r="L125">
        <v>-1.0273000000000001</v>
      </c>
    </row>
    <row r="126" spans="1:12">
      <c r="A126">
        <v>1.0057720000000001</v>
      </c>
      <c r="B126">
        <v>-0.11310000000000001</v>
      </c>
      <c r="C126">
        <v>1.0054479999999999</v>
      </c>
      <c r="D126">
        <v>-0.10050000000000001</v>
      </c>
      <c r="E126">
        <v>1.0054149999999999</v>
      </c>
      <c r="F126">
        <v>0.57179999999999997</v>
      </c>
      <c r="G126">
        <v>1.0147060000000001</v>
      </c>
      <c r="H126">
        <v>0.38329999999999997</v>
      </c>
      <c r="I126">
        <v>0.99756800000000001</v>
      </c>
      <c r="J126">
        <v>0.23880000000000001</v>
      </c>
      <c r="K126">
        <v>1.5262990000000001</v>
      </c>
      <c r="L126">
        <v>-1.0336000000000001</v>
      </c>
    </row>
    <row r="127" spans="1:12">
      <c r="A127">
        <v>1.0139640000000001</v>
      </c>
      <c r="B127">
        <v>-8.7999999999999995E-2</v>
      </c>
      <c r="C127">
        <v>1.012616</v>
      </c>
      <c r="D127">
        <v>-6.9099999999999995E-2</v>
      </c>
      <c r="E127">
        <v>1.0136069999999999</v>
      </c>
      <c r="F127">
        <v>0.59379999999999999</v>
      </c>
      <c r="G127">
        <v>1.0228980000000001</v>
      </c>
      <c r="H127">
        <v>0.40839999999999999</v>
      </c>
      <c r="I127">
        <v>1.00576</v>
      </c>
      <c r="J127">
        <v>0.27329999999999999</v>
      </c>
      <c r="K127">
        <v>1.534491</v>
      </c>
      <c r="L127">
        <v>-1.0399</v>
      </c>
    </row>
    <row r="128" spans="1:12">
      <c r="A128">
        <v>1.0221560000000001</v>
      </c>
      <c r="B128">
        <v>-6.2799999999999995E-2</v>
      </c>
      <c r="C128">
        <v>1.0208079999999999</v>
      </c>
      <c r="D128">
        <v>-4.0800000000000003E-2</v>
      </c>
      <c r="E128">
        <v>1.0217989999999999</v>
      </c>
      <c r="F128">
        <v>0.61890000000000001</v>
      </c>
      <c r="G128">
        <v>1.0300659999999999</v>
      </c>
      <c r="H128">
        <v>0.4335</v>
      </c>
      <c r="I128">
        <v>1.0129280000000001</v>
      </c>
      <c r="J128">
        <v>0.30470000000000003</v>
      </c>
      <c r="K128">
        <v>1.542683</v>
      </c>
      <c r="L128">
        <v>-1.0429999999999999</v>
      </c>
    </row>
    <row r="129" spans="1:12">
      <c r="A129">
        <v>1.0293239999999999</v>
      </c>
      <c r="B129">
        <v>-3.4599999999999999E-2</v>
      </c>
      <c r="C129">
        <v>1.0289999999999999</v>
      </c>
      <c r="D129">
        <v>-9.4000000000000004E-3</v>
      </c>
      <c r="E129">
        <v>1.0299910000000001</v>
      </c>
      <c r="F129">
        <v>0.64090000000000003</v>
      </c>
      <c r="G129">
        <v>1.0382579999999999</v>
      </c>
      <c r="H129">
        <v>0.46179999999999999</v>
      </c>
      <c r="I129">
        <v>1.02112</v>
      </c>
      <c r="J129">
        <v>0.33929999999999999</v>
      </c>
      <c r="K129">
        <v>1.550875</v>
      </c>
      <c r="L129">
        <v>-1.0462</v>
      </c>
    </row>
    <row r="130" spans="1:12">
      <c r="A130">
        <v>1.0375160000000001</v>
      </c>
      <c r="B130">
        <v>-9.4000000000000004E-3</v>
      </c>
      <c r="C130">
        <v>1.0371919999999999</v>
      </c>
      <c r="D130">
        <v>2.1999999999999999E-2</v>
      </c>
      <c r="E130">
        <v>1.0381830000000001</v>
      </c>
      <c r="F130">
        <v>0.65969999999999995</v>
      </c>
      <c r="G130">
        <v>1.0464500000000001</v>
      </c>
      <c r="H130">
        <v>0.4869</v>
      </c>
      <c r="I130">
        <v>1.029312</v>
      </c>
      <c r="J130">
        <v>0.37069999999999997</v>
      </c>
      <c r="K130">
        <v>1.559067</v>
      </c>
      <c r="L130">
        <v>-1.0492999999999999</v>
      </c>
    </row>
    <row r="131" spans="1:12">
      <c r="A131">
        <v>1.0457080000000001</v>
      </c>
      <c r="B131">
        <v>1.5699999999999999E-2</v>
      </c>
      <c r="C131">
        <v>1.0453840000000001</v>
      </c>
      <c r="D131">
        <v>5.0299999999999997E-2</v>
      </c>
      <c r="E131">
        <v>1.0453509999999999</v>
      </c>
      <c r="F131">
        <v>0.68169999999999997</v>
      </c>
      <c r="G131">
        <v>1.0546420000000001</v>
      </c>
      <c r="H131">
        <v>0.50890000000000002</v>
      </c>
      <c r="I131">
        <v>1.037504</v>
      </c>
      <c r="J131">
        <v>0.40210000000000001</v>
      </c>
      <c r="K131">
        <v>1.566235</v>
      </c>
      <c r="L131">
        <v>-1.0524</v>
      </c>
    </row>
    <row r="132" spans="1:12">
      <c r="A132">
        <v>1.0539000000000001</v>
      </c>
      <c r="B132">
        <v>4.0800000000000003E-2</v>
      </c>
      <c r="C132">
        <v>1.0535760000000001</v>
      </c>
      <c r="D132">
        <v>8.1699999999999995E-2</v>
      </c>
      <c r="E132">
        <v>1.0535429999999999</v>
      </c>
      <c r="F132">
        <v>0.70369999999999999</v>
      </c>
      <c r="G132">
        <v>1.0628340000000001</v>
      </c>
      <c r="H132">
        <v>0.53410000000000002</v>
      </c>
      <c r="I132">
        <v>1.044672</v>
      </c>
      <c r="J132">
        <v>0.4335</v>
      </c>
      <c r="K132">
        <v>1.574427</v>
      </c>
      <c r="L132">
        <v>-1.0556000000000001</v>
      </c>
    </row>
    <row r="133" spans="1:12">
      <c r="A133">
        <v>1.062092</v>
      </c>
      <c r="B133">
        <v>6.6000000000000003E-2</v>
      </c>
      <c r="C133">
        <v>1.0607439999999999</v>
      </c>
      <c r="D133">
        <v>0.11</v>
      </c>
      <c r="E133">
        <v>1.0617350000000001</v>
      </c>
      <c r="F133">
        <v>0.72260000000000002</v>
      </c>
      <c r="G133">
        <v>1.071026</v>
      </c>
      <c r="H133">
        <v>0.55920000000000003</v>
      </c>
      <c r="I133">
        <v>1.052864</v>
      </c>
      <c r="J133">
        <v>0.46500000000000002</v>
      </c>
      <c r="K133">
        <v>1.6020749999999999</v>
      </c>
      <c r="L133">
        <v>-1.0524</v>
      </c>
    </row>
    <row r="134" spans="1:12">
      <c r="A134">
        <v>1.0692600000000001</v>
      </c>
      <c r="B134">
        <v>9.4200000000000006E-2</v>
      </c>
      <c r="C134">
        <v>1.0689360000000001</v>
      </c>
      <c r="D134">
        <v>0.1414</v>
      </c>
      <c r="E134">
        <v>1.0699270000000001</v>
      </c>
      <c r="F134">
        <v>0.74460000000000004</v>
      </c>
      <c r="G134">
        <v>1.0781940000000001</v>
      </c>
      <c r="H134">
        <v>0.58430000000000004</v>
      </c>
      <c r="I134">
        <v>1.061056</v>
      </c>
      <c r="J134">
        <v>0.49640000000000001</v>
      </c>
      <c r="K134">
        <v>1.6153869999999999</v>
      </c>
      <c r="L134">
        <v>-1.0492999999999999</v>
      </c>
    </row>
    <row r="135" spans="1:12">
      <c r="A135">
        <v>1.0774520000000001</v>
      </c>
      <c r="B135">
        <v>0.11940000000000001</v>
      </c>
      <c r="C135">
        <v>1.0771280000000001</v>
      </c>
      <c r="D135">
        <v>0.1696</v>
      </c>
      <c r="E135">
        <v>1.078119</v>
      </c>
      <c r="F135">
        <v>0.76339999999999997</v>
      </c>
      <c r="G135">
        <v>1.0863860000000001</v>
      </c>
      <c r="H135">
        <v>0.60629999999999995</v>
      </c>
      <c r="I135">
        <v>1.069248</v>
      </c>
      <c r="J135">
        <v>0.52780000000000005</v>
      </c>
      <c r="K135">
        <v>1.6235790000000001</v>
      </c>
      <c r="L135">
        <v>-1.0462</v>
      </c>
    </row>
    <row r="136" spans="1:12">
      <c r="A136">
        <v>1.0856440000000001</v>
      </c>
      <c r="B136">
        <v>0.14449999999999999</v>
      </c>
      <c r="C136">
        <v>1.0853200000000001</v>
      </c>
      <c r="D136">
        <v>0.2011</v>
      </c>
      <c r="E136">
        <v>1.086311</v>
      </c>
      <c r="F136">
        <v>0.7823</v>
      </c>
      <c r="G136">
        <v>1.0945780000000001</v>
      </c>
      <c r="H136">
        <v>0.62829999999999997</v>
      </c>
      <c r="I136">
        <v>1.07744</v>
      </c>
      <c r="J136">
        <v>0.55610000000000004</v>
      </c>
      <c r="K136">
        <v>1.6307469999999999</v>
      </c>
      <c r="L136">
        <v>-1.0429999999999999</v>
      </c>
    </row>
    <row r="137" spans="1:12">
      <c r="A137">
        <v>1.093836</v>
      </c>
      <c r="B137">
        <v>0.1696</v>
      </c>
      <c r="C137">
        <v>1.093512</v>
      </c>
      <c r="D137">
        <v>0.2293</v>
      </c>
      <c r="E137">
        <v>1.0934790000000001</v>
      </c>
      <c r="F137">
        <v>0.79800000000000004</v>
      </c>
      <c r="G137">
        <v>1.10277</v>
      </c>
      <c r="H137">
        <v>0.65029999999999999</v>
      </c>
      <c r="I137">
        <v>1.084608</v>
      </c>
      <c r="J137">
        <v>0.58750000000000002</v>
      </c>
      <c r="K137">
        <v>1.6389389999999999</v>
      </c>
      <c r="L137">
        <v>-1.0399</v>
      </c>
    </row>
    <row r="138" spans="1:12">
      <c r="A138">
        <v>1.102028</v>
      </c>
      <c r="B138">
        <v>0.1948</v>
      </c>
      <c r="C138">
        <v>1.1006800000000001</v>
      </c>
      <c r="D138">
        <v>0.26079999999999998</v>
      </c>
      <c r="E138">
        <v>1.1016710000000001</v>
      </c>
      <c r="F138">
        <v>0.81679999999999997</v>
      </c>
      <c r="G138">
        <v>1.110962</v>
      </c>
      <c r="H138">
        <v>0.67230000000000001</v>
      </c>
      <c r="I138">
        <v>1.0928</v>
      </c>
      <c r="J138">
        <v>0.61580000000000001</v>
      </c>
      <c r="K138">
        <v>1.6471309999999999</v>
      </c>
      <c r="L138">
        <v>-1.0367</v>
      </c>
    </row>
    <row r="139" spans="1:12">
      <c r="A139">
        <v>1.11022</v>
      </c>
      <c r="B139">
        <v>0.21990000000000001</v>
      </c>
      <c r="C139">
        <v>1.1088720000000001</v>
      </c>
      <c r="D139">
        <v>0.28899999999999998</v>
      </c>
      <c r="E139">
        <v>1.109863</v>
      </c>
      <c r="F139">
        <v>0.83250000000000002</v>
      </c>
      <c r="G139">
        <v>1.1181300000000001</v>
      </c>
      <c r="H139">
        <v>0.69430000000000003</v>
      </c>
      <c r="I139">
        <v>1.100992</v>
      </c>
      <c r="J139">
        <v>0.64400000000000002</v>
      </c>
      <c r="K139">
        <v>1.654299</v>
      </c>
      <c r="L139">
        <v>-1.0304</v>
      </c>
    </row>
    <row r="140" spans="1:12">
      <c r="A140">
        <v>1.117388</v>
      </c>
      <c r="B140">
        <v>0.245</v>
      </c>
      <c r="C140">
        <v>1.1170640000000001</v>
      </c>
      <c r="D140">
        <v>0.31730000000000003</v>
      </c>
      <c r="E140">
        <v>1.118055</v>
      </c>
      <c r="F140">
        <v>0.85140000000000005</v>
      </c>
      <c r="G140">
        <v>1.126322</v>
      </c>
      <c r="H140">
        <v>0.71630000000000005</v>
      </c>
      <c r="I140">
        <v>1.1091839999999999</v>
      </c>
      <c r="J140">
        <v>0.67230000000000001</v>
      </c>
      <c r="K140">
        <v>1.6624909999999999</v>
      </c>
      <c r="L140">
        <v>-1.0242</v>
      </c>
    </row>
    <row r="141" spans="1:12">
      <c r="A141">
        <v>1.12558</v>
      </c>
      <c r="B141">
        <v>0.2702</v>
      </c>
      <c r="C141">
        <v>1.125256</v>
      </c>
      <c r="D141">
        <v>0.34560000000000002</v>
      </c>
      <c r="E141">
        <v>1.126247</v>
      </c>
      <c r="F141">
        <v>0.86709999999999998</v>
      </c>
      <c r="G141">
        <v>1.134514</v>
      </c>
      <c r="H141">
        <v>0.73509999999999998</v>
      </c>
      <c r="I141">
        <v>1.1173759999999999</v>
      </c>
      <c r="J141">
        <v>0.69740000000000002</v>
      </c>
      <c r="K141">
        <v>1.6706829999999999</v>
      </c>
      <c r="L141">
        <v>-1.0179</v>
      </c>
    </row>
    <row r="142" spans="1:12">
      <c r="A142">
        <v>1.133772</v>
      </c>
      <c r="B142">
        <v>0.29530000000000001</v>
      </c>
      <c r="C142">
        <v>1.133448</v>
      </c>
      <c r="D142">
        <v>0.37380000000000002</v>
      </c>
      <c r="E142">
        <v>1.1334150000000001</v>
      </c>
      <c r="F142">
        <v>0.88280000000000003</v>
      </c>
      <c r="G142">
        <v>1.142706</v>
      </c>
      <c r="H142">
        <v>0.7571</v>
      </c>
      <c r="I142">
        <v>1.124544</v>
      </c>
      <c r="J142">
        <v>0.72570000000000001</v>
      </c>
      <c r="K142">
        <v>1.6788749999999999</v>
      </c>
      <c r="L142">
        <v>-1.0085</v>
      </c>
    </row>
    <row r="143" spans="1:12">
      <c r="A143">
        <v>1.141964</v>
      </c>
      <c r="B143">
        <v>0.31730000000000003</v>
      </c>
      <c r="C143">
        <v>1.14164</v>
      </c>
      <c r="D143">
        <v>0.40210000000000001</v>
      </c>
      <c r="E143">
        <v>1.141607</v>
      </c>
      <c r="F143">
        <v>0.89539999999999997</v>
      </c>
      <c r="G143">
        <v>1.150898</v>
      </c>
      <c r="H143">
        <v>0.77600000000000002</v>
      </c>
      <c r="I143">
        <v>1.132736</v>
      </c>
      <c r="J143">
        <v>0.75080000000000002</v>
      </c>
      <c r="K143">
        <v>1.6870670000000001</v>
      </c>
      <c r="L143">
        <v>-1.0022</v>
      </c>
    </row>
    <row r="144" spans="1:12">
      <c r="A144">
        <v>1.150156</v>
      </c>
      <c r="B144">
        <v>0.34239999999999998</v>
      </c>
      <c r="C144">
        <v>1.1488080000000001</v>
      </c>
      <c r="D144">
        <v>0.4304</v>
      </c>
      <c r="E144">
        <v>1.149799</v>
      </c>
      <c r="F144">
        <v>0.91110000000000002</v>
      </c>
      <c r="G144">
        <v>1.15909</v>
      </c>
      <c r="H144">
        <v>0.79479999999999995</v>
      </c>
      <c r="I144">
        <v>1.1409279999999999</v>
      </c>
      <c r="J144">
        <v>0.77910000000000001</v>
      </c>
      <c r="K144">
        <v>1.6942349999999999</v>
      </c>
      <c r="L144">
        <v>-0.99270000000000003</v>
      </c>
    </row>
    <row r="145" spans="1:12">
      <c r="A145">
        <v>1.1583479999999999</v>
      </c>
      <c r="B145">
        <v>0.36759999999999998</v>
      </c>
      <c r="C145">
        <v>1.157</v>
      </c>
      <c r="D145">
        <v>0.4587</v>
      </c>
      <c r="E145">
        <v>1.157991</v>
      </c>
      <c r="F145">
        <v>0.92359999999999998</v>
      </c>
      <c r="G145">
        <v>1.166258</v>
      </c>
      <c r="H145">
        <v>0.81369999999999998</v>
      </c>
      <c r="I145">
        <v>1.1491199999999999</v>
      </c>
      <c r="J145">
        <v>0.80420000000000003</v>
      </c>
      <c r="K145">
        <v>1.7024269999999999</v>
      </c>
      <c r="L145">
        <v>-0.98329999999999995</v>
      </c>
    </row>
    <row r="146" spans="1:12">
      <c r="A146">
        <v>1.165516</v>
      </c>
      <c r="B146">
        <v>0.3896</v>
      </c>
      <c r="C146">
        <v>1.165192</v>
      </c>
      <c r="D146">
        <v>0.4869</v>
      </c>
      <c r="E146">
        <v>1.166183</v>
      </c>
      <c r="F146">
        <v>0.93620000000000003</v>
      </c>
      <c r="G146">
        <v>1.17445</v>
      </c>
      <c r="H146">
        <v>0.82940000000000003</v>
      </c>
      <c r="I146">
        <v>1.1573119999999999</v>
      </c>
      <c r="J146">
        <v>0.82620000000000005</v>
      </c>
      <c r="K146">
        <v>1.7106189999999999</v>
      </c>
      <c r="L146">
        <v>-0.97389999999999999</v>
      </c>
    </row>
    <row r="147" spans="1:12">
      <c r="A147">
        <v>1.173708</v>
      </c>
      <c r="B147">
        <v>0.41470000000000001</v>
      </c>
      <c r="C147">
        <v>1.173384</v>
      </c>
      <c r="D147">
        <v>0.5121</v>
      </c>
      <c r="E147">
        <v>1.173351</v>
      </c>
      <c r="F147">
        <v>0.94879999999999998</v>
      </c>
      <c r="G147">
        <v>1.182642</v>
      </c>
      <c r="H147">
        <v>0.84819999999999995</v>
      </c>
      <c r="I147">
        <v>1.1655040000000001</v>
      </c>
      <c r="J147">
        <v>0.85140000000000005</v>
      </c>
      <c r="K147">
        <v>1.7188110000000001</v>
      </c>
      <c r="L147">
        <v>-0.96130000000000004</v>
      </c>
    </row>
    <row r="148" spans="1:12">
      <c r="A148">
        <v>1.1819</v>
      </c>
      <c r="B148">
        <v>0.43669999999999998</v>
      </c>
      <c r="C148">
        <v>1.181576</v>
      </c>
      <c r="D148">
        <v>0.54039999999999999</v>
      </c>
      <c r="E148">
        <v>1.181543</v>
      </c>
      <c r="F148">
        <v>0.96130000000000004</v>
      </c>
      <c r="G148">
        <v>1.1908339999999999</v>
      </c>
      <c r="H148">
        <v>0.8639</v>
      </c>
      <c r="I148">
        <v>1.1736960000000001</v>
      </c>
      <c r="J148">
        <v>0.87339999999999995</v>
      </c>
      <c r="K148">
        <v>1.7270030000000001</v>
      </c>
      <c r="L148">
        <v>-0.95189999999999997</v>
      </c>
    </row>
    <row r="149" spans="1:12">
      <c r="A149">
        <v>1.1900919999999999</v>
      </c>
      <c r="B149">
        <v>0.4587</v>
      </c>
      <c r="C149">
        <v>1.188744</v>
      </c>
      <c r="D149">
        <v>0.5655</v>
      </c>
      <c r="E149">
        <v>1.189735</v>
      </c>
      <c r="F149">
        <v>0.9708</v>
      </c>
      <c r="G149">
        <v>1.1990259999999999</v>
      </c>
      <c r="H149">
        <v>0.87960000000000005</v>
      </c>
      <c r="I149">
        <v>1.1808639999999999</v>
      </c>
      <c r="J149">
        <v>0.89849999999999997</v>
      </c>
      <c r="K149">
        <v>1.7341709999999999</v>
      </c>
      <c r="L149">
        <v>-0.93930000000000002</v>
      </c>
    </row>
    <row r="150" spans="1:12">
      <c r="A150">
        <v>1.1982839999999999</v>
      </c>
      <c r="B150">
        <v>0.48380000000000001</v>
      </c>
      <c r="C150">
        <v>1.196936</v>
      </c>
      <c r="D150">
        <v>0.59060000000000001</v>
      </c>
      <c r="E150">
        <v>1.197927</v>
      </c>
      <c r="F150">
        <v>0.98329999999999995</v>
      </c>
      <c r="G150">
        <v>1.206194</v>
      </c>
      <c r="H150">
        <v>0.89539999999999997</v>
      </c>
      <c r="I150">
        <v>1.1890559999999999</v>
      </c>
      <c r="J150">
        <v>0.92049999999999998</v>
      </c>
      <c r="K150">
        <v>1.7423630000000001</v>
      </c>
      <c r="L150">
        <v>-0.92679999999999996</v>
      </c>
    </row>
    <row r="151" spans="1:12">
      <c r="A151">
        <v>1.205452</v>
      </c>
      <c r="B151">
        <v>0.50580000000000003</v>
      </c>
      <c r="C151">
        <v>1.205128</v>
      </c>
      <c r="D151">
        <v>0.61580000000000001</v>
      </c>
      <c r="E151">
        <v>1.2061189999999999</v>
      </c>
      <c r="F151">
        <v>0.99270000000000003</v>
      </c>
      <c r="G151">
        <v>1.214386</v>
      </c>
      <c r="H151">
        <v>0.91110000000000002</v>
      </c>
      <c r="I151">
        <v>1.1972480000000001</v>
      </c>
      <c r="J151">
        <v>0.93930000000000002</v>
      </c>
      <c r="K151">
        <v>1.7505550000000001</v>
      </c>
      <c r="L151">
        <v>-0.91420000000000001</v>
      </c>
    </row>
    <row r="152" spans="1:12">
      <c r="A152">
        <v>1.2136439999999999</v>
      </c>
      <c r="B152">
        <v>0.52780000000000005</v>
      </c>
      <c r="C152">
        <v>1.21332</v>
      </c>
      <c r="D152">
        <v>0.64090000000000003</v>
      </c>
      <c r="E152">
        <v>1.213287</v>
      </c>
      <c r="F152">
        <v>1.0022</v>
      </c>
      <c r="G152">
        <v>1.2225779999999999</v>
      </c>
      <c r="H152">
        <v>0.92359999999999998</v>
      </c>
      <c r="I152">
        <v>1.2054400000000001</v>
      </c>
      <c r="J152">
        <v>0.96130000000000004</v>
      </c>
      <c r="K152">
        <v>1.7587470000000001</v>
      </c>
      <c r="L152">
        <v>-0.90159999999999996</v>
      </c>
    </row>
    <row r="153" spans="1:12">
      <c r="A153">
        <v>1.2218359999999999</v>
      </c>
      <c r="B153">
        <v>0.54979999999999996</v>
      </c>
      <c r="C153">
        <v>1.2215119999999999</v>
      </c>
      <c r="D153">
        <v>0.66600000000000004</v>
      </c>
      <c r="E153">
        <v>1.221479</v>
      </c>
      <c r="F153">
        <v>1.0085</v>
      </c>
      <c r="G153">
        <v>1.2307699999999999</v>
      </c>
      <c r="H153">
        <v>0.93620000000000003</v>
      </c>
      <c r="I153">
        <v>1.213632</v>
      </c>
      <c r="J153">
        <v>0.98019999999999996</v>
      </c>
      <c r="K153">
        <v>1.766939</v>
      </c>
      <c r="L153">
        <v>-0.88590000000000002</v>
      </c>
    </row>
    <row r="154" spans="1:12">
      <c r="A154">
        <v>1.2300279999999999</v>
      </c>
      <c r="B154">
        <v>0.56859999999999999</v>
      </c>
      <c r="C154">
        <v>1.2297039999999999</v>
      </c>
      <c r="D154">
        <v>0.69120000000000004</v>
      </c>
      <c r="E154">
        <v>1.229671</v>
      </c>
      <c r="F154">
        <v>1.0179</v>
      </c>
      <c r="G154">
        <v>1.2389619999999999</v>
      </c>
      <c r="H154">
        <v>0.94879999999999998</v>
      </c>
      <c r="I154">
        <v>1.2208000000000001</v>
      </c>
      <c r="J154">
        <v>1.0022</v>
      </c>
      <c r="K154">
        <v>1.7741070000000001</v>
      </c>
      <c r="L154">
        <v>-0.87339999999999995</v>
      </c>
    </row>
    <row r="155" spans="1:12">
      <c r="A155">
        <v>1.2382200000000001</v>
      </c>
      <c r="B155">
        <v>0.59060000000000001</v>
      </c>
      <c r="C155">
        <v>1.236872</v>
      </c>
      <c r="D155">
        <v>0.71309999999999996</v>
      </c>
      <c r="E155">
        <v>1.2378629999999999</v>
      </c>
      <c r="F155">
        <v>1.0242</v>
      </c>
      <c r="G155">
        <v>1.2471540000000001</v>
      </c>
      <c r="H155">
        <v>0.96130000000000004</v>
      </c>
      <c r="I155">
        <v>1.2289920000000001</v>
      </c>
      <c r="J155">
        <v>1.0179</v>
      </c>
      <c r="K155">
        <v>1.7822990000000001</v>
      </c>
      <c r="L155">
        <v>-0.85770000000000002</v>
      </c>
    </row>
    <row r="156" spans="1:12">
      <c r="A156">
        <v>1.2464120000000001</v>
      </c>
      <c r="B156">
        <v>0.60950000000000004</v>
      </c>
      <c r="C156">
        <v>1.2450639999999999</v>
      </c>
      <c r="D156">
        <v>0.73509999999999998</v>
      </c>
      <c r="E156">
        <v>1.2460549999999999</v>
      </c>
      <c r="F156">
        <v>1.0304</v>
      </c>
      <c r="G156">
        <v>1.2553460000000001</v>
      </c>
      <c r="H156">
        <v>0.97389999999999999</v>
      </c>
      <c r="I156">
        <v>1.2371840000000001</v>
      </c>
      <c r="J156">
        <v>1.0367</v>
      </c>
      <c r="K156">
        <v>1.7904910000000001</v>
      </c>
      <c r="L156">
        <v>-0.84189999999999998</v>
      </c>
    </row>
    <row r="157" spans="1:12">
      <c r="A157">
        <v>1.2535799999999999</v>
      </c>
      <c r="B157">
        <v>0.63149999999999995</v>
      </c>
      <c r="C157">
        <v>1.2532559999999999</v>
      </c>
      <c r="D157">
        <v>0.7571</v>
      </c>
      <c r="E157">
        <v>1.253223</v>
      </c>
      <c r="F157">
        <v>1.0367</v>
      </c>
      <c r="G157">
        <v>1.2625139999999999</v>
      </c>
      <c r="H157">
        <v>0.98329999999999995</v>
      </c>
      <c r="I157">
        <v>1.245376</v>
      </c>
      <c r="J157">
        <v>1.0524</v>
      </c>
      <c r="K157">
        <v>1.798683</v>
      </c>
      <c r="L157">
        <v>-0.82620000000000005</v>
      </c>
    </row>
    <row r="158" spans="1:12">
      <c r="A158">
        <v>1.2617719999999999</v>
      </c>
      <c r="B158">
        <v>0.65029999999999999</v>
      </c>
      <c r="C158">
        <v>1.2614479999999999</v>
      </c>
      <c r="D158">
        <v>0.77910000000000001</v>
      </c>
      <c r="E158">
        <v>1.261415</v>
      </c>
      <c r="F158">
        <v>1.0399</v>
      </c>
      <c r="G158">
        <v>1.2707059999999999</v>
      </c>
      <c r="H158">
        <v>0.99590000000000001</v>
      </c>
      <c r="I158">
        <v>1.253568</v>
      </c>
      <c r="J158">
        <v>1.0712999999999999</v>
      </c>
      <c r="K158">
        <v>1.806875</v>
      </c>
      <c r="L158">
        <v>-0.8105</v>
      </c>
    </row>
    <row r="159" spans="1:12">
      <c r="A159">
        <v>1.2699640000000001</v>
      </c>
      <c r="B159">
        <v>0.66920000000000002</v>
      </c>
      <c r="C159">
        <v>1.2696400000000001</v>
      </c>
      <c r="D159">
        <v>0.80110000000000003</v>
      </c>
      <c r="E159">
        <v>1.2696069999999999</v>
      </c>
      <c r="F159">
        <v>1.0462</v>
      </c>
      <c r="G159">
        <v>1.2788980000000001</v>
      </c>
      <c r="H159">
        <v>1.0022</v>
      </c>
      <c r="I159">
        <v>1.26176</v>
      </c>
      <c r="J159">
        <v>1.087</v>
      </c>
      <c r="K159">
        <v>1.815067</v>
      </c>
      <c r="L159">
        <v>-0.79479999999999995</v>
      </c>
    </row>
    <row r="160" spans="1:12">
      <c r="A160">
        <v>1.2781560000000001</v>
      </c>
      <c r="B160">
        <v>0.68799999999999994</v>
      </c>
      <c r="C160">
        <v>1.2768079999999999</v>
      </c>
      <c r="D160">
        <v>0.82310000000000005</v>
      </c>
      <c r="E160">
        <v>1.2777989999999999</v>
      </c>
      <c r="F160">
        <v>1.0492999999999999</v>
      </c>
      <c r="G160">
        <v>1.2870900000000001</v>
      </c>
      <c r="H160">
        <v>1.0116000000000001</v>
      </c>
      <c r="I160">
        <v>1.2689280000000001</v>
      </c>
      <c r="J160">
        <v>1.0995999999999999</v>
      </c>
      <c r="K160">
        <v>1.822235</v>
      </c>
      <c r="L160">
        <v>-0.77910000000000001</v>
      </c>
    </row>
    <row r="161" spans="1:12">
      <c r="A161">
        <v>1.286348</v>
      </c>
      <c r="B161">
        <v>0.70689999999999997</v>
      </c>
      <c r="C161">
        <v>1.2849999999999999</v>
      </c>
      <c r="D161">
        <v>0.84189999999999998</v>
      </c>
      <c r="E161">
        <v>1.2859910000000001</v>
      </c>
      <c r="F161">
        <v>1.0524</v>
      </c>
      <c r="G161">
        <v>1.295282</v>
      </c>
      <c r="H161">
        <v>1.0209999999999999</v>
      </c>
      <c r="I161">
        <v>1.27712</v>
      </c>
      <c r="J161">
        <v>1.1153</v>
      </c>
      <c r="K161">
        <v>1.830427</v>
      </c>
      <c r="L161">
        <v>-0.76029999999999998</v>
      </c>
    </row>
    <row r="162" spans="1:12">
      <c r="A162">
        <v>1.2935160000000001</v>
      </c>
      <c r="B162">
        <v>0.72260000000000002</v>
      </c>
      <c r="C162">
        <v>1.2931919999999999</v>
      </c>
      <c r="D162">
        <v>0.8639</v>
      </c>
      <c r="E162">
        <v>1.297255</v>
      </c>
      <c r="F162">
        <v>1.0556000000000001</v>
      </c>
      <c r="G162">
        <v>1.3024500000000001</v>
      </c>
      <c r="H162">
        <v>1.0273000000000001</v>
      </c>
      <c r="I162">
        <v>1.285312</v>
      </c>
      <c r="J162">
        <v>1.1277999999999999</v>
      </c>
      <c r="K162">
        <v>1.838619</v>
      </c>
      <c r="L162">
        <v>-0.74460000000000004</v>
      </c>
    </row>
    <row r="163" spans="1:12">
      <c r="A163">
        <v>1.3017080000000001</v>
      </c>
      <c r="B163">
        <v>0.74139999999999995</v>
      </c>
      <c r="C163">
        <v>1.3013840000000001</v>
      </c>
      <c r="D163">
        <v>0.88280000000000003</v>
      </c>
      <c r="E163">
        <v>1.3341190000000001</v>
      </c>
      <c r="F163">
        <v>1.0524</v>
      </c>
      <c r="G163">
        <v>1.3106420000000001</v>
      </c>
      <c r="H163">
        <v>1.0336000000000001</v>
      </c>
      <c r="I163">
        <v>1.293504</v>
      </c>
      <c r="J163">
        <v>1.1404000000000001</v>
      </c>
      <c r="K163">
        <v>1.846811</v>
      </c>
      <c r="L163">
        <v>-0.72570000000000001</v>
      </c>
    </row>
    <row r="164" spans="1:12">
      <c r="A164">
        <v>1.3099000000000001</v>
      </c>
      <c r="B164">
        <v>0.7571</v>
      </c>
      <c r="C164">
        <v>1.3095760000000001</v>
      </c>
      <c r="D164">
        <v>0.90159999999999996</v>
      </c>
      <c r="E164">
        <v>1.3464069999999999</v>
      </c>
      <c r="F164">
        <v>1.0492999999999999</v>
      </c>
      <c r="G164">
        <v>1.3188340000000001</v>
      </c>
      <c r="H164">
        <v>1.0399</v>
      </c>
      <c r="I164">
        <v>1.301696</v>
      </c>
      <c r="J164">
        <v>1.1497999999999999</v>
      </c>
      <c r="K164">
        <v>1.855003</v>
      </c>
      <c r="L164">
        <v>-0.70689999999999997</v>
      </c>
    </row>
    <row r="165" spans="1:12">
      <c r="A165">
        <v>1.318092</v>
      </c>
      <c r="B165">
        <v>0.77280000000000004</v>
      </c>
      <c r="C165">
        <v>1.3167439999999999</v>
      </c>
      <c r="D165">
        <v>0.92049999999999998</v>
      </c>
      <c r="E165">
        <v>1.3545990000000001</v>
      </c>
      <c r="F165">
        <v>1.0462</v>
      </c>
      <c r="G165">
        <v>1.327026</v>
      </c>
      <c r="H165">
        <v>1.0462</v>
      </c>
      <c r="I165">
        <v>1.308864</v>
      </c>
      <c r="J165">
        <v>1.1624000000000001</v>
      </c>
      <c r="K165">
        <v>1.862171</v>
      </c>
      <c r="L165">
        <v>-0.68799999999999994</v>
      </c>
    </row>
    <row r="166" spans="1:12">
      <c r="A166">
        <v>1.326284</v>
      </c>
      <c r="B166">
        <v>0.78849999999999998</v>
      </c>
      <c r="C166">
        <v>1.3249359999999999</v>
      </c>
      <c r="D166">
        <v>0.93620000000000003</v>
      </c>
      <c r="E166">
        <v>1.360743</v>
      </c>
      <c r="F166">
        <v>1.0429999999999999</v>
      </c>
      <c r="G166">
        <v>1.335218</v>
      </c>
      <c r="H166">
        <v>1.0492999999999999</v>
      </c>
      <c r="I166">
        <v>1.317056</v>
      </c>
      <c r="J166">
        <v>1.1718</v>
      </c>
      <c r="K166">
        <v>1.870363</v>
      </c>
      <c r="L166">
        <v>-0.67230000000000001</v>
      </c>
    </row>
    <row r="167" spans="1:12">
      <c r="A167">
        <v>1.3334520000000001</v>
      </c>
      <c r="B167">
        <v>0.80420000000000003</v>
      </c>
      <c r="C167">
        <v>1.3331280000000001</v>
      </c>
      <c r="D167">
        <v>0.95189999999999997</v>
      </c>
      <c r="E167">
        <v>1.366887</v>
      </c>
      <c r="F167">
        <v>1.0399</v>
      </c>
      <c r="G167">
        <v>1.3423860000000001</v>
      </c>
      <c r="H167">
        <v>1.0556000000000001</v>
      </c>
      <c r="I167">
        <v>1.325248</v>
      </c>
      <c r="J167">
        <v>1.1812</v>
      </c>
      <c r="K167">
        <v>1.878555</v>
      </c>
      <c r="L167">
        <v>-0.65029999999999999</v>
      </c>
    </row>
    <row r="168" spans="1:12">
      <c r="A168">
        <v>1.3416440000000001</v>
      </c>
      <c r="B168">
        <v>0.82</v>
      </c>
      <c r="C168">
        <v>1.3413200000000001</v>
      </c>
      <c r="D168">
        <v>0.9708</v>
      </c>
      <c r="E168">
        <v>1.374055</v>
      </c>
      <c r="F168">
        <v>1.0367</v>
      </c>
      <c r="G168">
        <v>1.3505780000000001</v>
      </c>
      <c r="H168">
        <v>1.0587</v>
      </c>
      <c r="I168">
        <v>1.33344</v>
      </c>
      <c r="J168">
        <v>1.1907000000000001</v>
      </c>
      <c r="K168">
        <v>1.886747</v>
      </c>
      <c r="L168">
        <v>-0.63149999999999995</v>
      </c>
    </row>
    <row r="169" spans="1:12">
      <c r="A169">
        <v>1.349836</v>
      </c>
      <c r="B169">
        <v>0.83250000000000002</v>
      </c>
      <c r="C169">
        <v>1.349512</v>
      </c>
      <c r="D169">
        <v>0.98650000000000004</v>
      </c>
      <c r="E169">
        <v>1.3812230000000001</v>
      </c>
      <c r="F169">
        <v>1.0336000000000001</v>
      </c>
      <c r="G169">
        <v>1.3597939999999999</v>
      </c>
      <c r="H169">
        <v>1.0619000000000001</v>
      </c>
      <c r="I169">
        <v>1.3416319999999999</v>
      </c>
      <c r="J169">
        <v>1.1969000000000001</v>
      </c>
      <c r="K169">
        <v>1.8949389999999999</v>
      </c>
      <c r="L169">
        <v>-0.61260000000000003</v>
      </c>
    </row>
    <row r="170" spans="1:12">
      <c r="A170">
        <v>1.358028</v>
      </c>
      <c r="B170">
        <v>0.84509999999999996</v>
      </c>
      <c r="C170">
        <v>1.357704</v>
      </c>
      <c r="D170">
        <v>0.999</v>
      </c>
      <c r="E170">
        <v>1.3894150000000001</v>
      </c>
      <c r="F170">
        <v>1.0273000000000001</v>
      </c>
      <c r="G170">
        <v>1.3823220000000001</v>
      </c>
      <c r="H170">
        <v>1.0649999999999999</v>
      </c>
      <c r="I170">
        <v>1.3488</v>
      </c>
      <c r="J170">
        <v>1.2032</v>
      </c>
      <c r="K170">
        <v>1.902107</v>
      </c>
      <c r="L170">
        <v>-0.59379999999999999</v>
      </c>
    </row>
    <row r="171" spans="1:12">
      <c r="A171">
        <v>1.36622</v>
      </c>
      <c r="B171">
        <v>0.86080000000000001</v>
      </c>
      <c r="C171">
        <v>1.3648720000000001</v>
      </c>
      <c r="D171">
        <v>1.0146999999999999</v>
      </c>
      <c r="E171">
        <v>1.397607</v>
      </c>
      <c r="F171">
        <v>1.0209999999999999</v>
      </c>
      <c r="G171">
        <v>1.3925620000000001</v>
      </c>
      <c r="H171">
        <v>1.0619000000000001</v>
      </c>
      <c r="I171">
        <v>1.356992</v>
      </c>
      <c r="J171">
        <v>1.2095</v>
      </c>
      <c r="K171">
        <v>1.910299</v>
      </c>
      <c r="L171">
        <v>-0.57489999999999997</v>
      </c>
    </row>
    <row r="172" spans="1:12">
      <c r="A172">
        <v>1.374412</v>
      </c>
      <c r="B172">
        <v>0.87339999999999995</v>
      </c>
      <c r="C172">
        <v>1.3730640000000001</v>
      </c>
      <c r="D172">
        <v>1.0273000000000001</v>
      </c>
      <c r="E172">
        <v>1.405799</v>
      </c>
      <c r="F172">
        <v>1.0116000000000001</v>
      </c>
      <c r="G172">
        <v>1.408946</v>
      </c>
      <c r="H172">
        <v>1.0587</v>
      </c>
      <c r="I172">
        <v>1.365184</v>
      </c>
      <c r="J172">
        <v>1.2158</v>
      </c>
      <c r="K172">
        <v>1.9184909999999999</v>
      </c>
      <c r="L172">
        <v>-0.55289999999999995</v>
      </c>
    </row>
    <row r="173" spans="1:12">
      <c r="A173">
        <v>1.38158</v>
      </c>
      <c r="B173">
        <v>0.88280000000000003</v>
      </c>
      <c r="C173">
        <v>1.381256</v>
      </c>
      <c r="D173">
        <v>1.0399</v>
      </c>
      <c r="E173">
        <v>1.413991</v>
      </c>
      <c r="F173">
        <v>1.0053000000000001</v>
      </c>
      <c r="G173">
        <v>1.4191860000000001</v>
      </c>
      <c r="H173">
        <v>1.0556000000000001</v>
      </c>
      <c r="I173">
        <v>1.3733759999999999</v>
      </c>
      <c r="J173">
        <v>1.2189000000000001</v>
      </c>
      <c r="K173">
        <v>1.9266829999999999</v>
      </c>
      <c r="L173">
        <v>-0.53410000000000002</v>
      </c>
    </row>
    <row r="174" spans="1:12">
      <c r="A174">
        <v>1.389772</v>
      </c>
      <c r="B174">
        <v>0.89539999999999997</v>
      </c>
      <c r="C174">
        <v>1.389448</v>
      </c>
      <c r="D174">
        <v>1.0524</v>
      </c>
      <c r="E174">
        <v>1.4211590000000001</v>
      </c>
      <c r="F174">
        <v>0.99590000000000001</v>
      </c>
      <c r="G174">
        <v>1.4263539999999999</v>
      </c>
      <c r="H174">
        <v>1.0524</v>
      </c>
      <c r="I174">
        <v>1.3815679999999999</v>
      </c>
      <c r="J174">
        <v>1.2221</v>
      </c>
      <c r="K174">
        <v>1.9348749999999999</v>
      </c>
      <c r="L174">
        <v>-0.5121</v>
      </c>
    </row>
    <row r="175" spans="1:12">
      <c r="A175">
        <v>1.397964</v>
      </c>
      <c r="B175">
        <v>0.90480000000000005</v>
      </c>
      <c r="C175">
        <v>1.39764</v>
      </c>
      <c r="D175">
        <v>1.0649999999999999</v>
      </c>
      <c r="E175">
        <v>1.429351</v>
      </c>
      <c r="F175">
        <v>0.98650000000000004</v>
      </c>
      <c r="G175">
        <v>1.432498</v>
      </c>
      <c r="H175">
        <v>1.0492999999999999</v>
      </c>
      <c r="I175">
        <v>1.3897600000000001</v>
      </c>
      <c r="J175">
        <v>1.2252000000000001</v>
      </c>
      <c r="K175">
        <v>1.9430670000000001</v>
      </c>
      <c r="L175">
        <v>-0.49009999999999998</v>
      </c>
    </row>
    <row r="176" spans="1:12">
      <c r="A176">
        <v>1.406156</v>
      </c>
      <c r="B176">
        <v>0.91420000000000001</v>
      </c>
      <c r="C176">
        <v>1.4048080000000001</v>
      </c>
      <c r="D176">
        <v>1.0744</v>
      </c>
      <c r="E176">
        <v>1.437543</v>
      </c>
      <c r="F176">
        <v>0.97699999999999998</v>
      </c>
      <c r="G176">
        <v>1.438642</v>
      </c>
      <c r="H176">
        <v>1.0462</v>
      </c>
      <c r="I176">
        <v>1.3969279999999999</v>
      </c>
      <c r="J176">
        <v>1.2283999999999999</v>
      </c>
      <c r="K176">
        <v>1.9502349999999999</v>
      </c>
      <c r="L176">
        <v>-0.47120000000000001</v>
      </c>
    </row>
    <row r="177" spans="1:12">
      <c r="A177">
        <v>1.4143479999999999</v>
      </c>
      <c r="B177">
        <v>0.92359999999999998</v>
      </c>
      <c r="C177">
        <v>1.413</v>
      </c>
      <c r="D177">
        <v>1.0838000000000001</v>
      </c>
      <c r="E177">
        <v>1.445735</v>
      </c>
      <c r="F177">
        <v>0.96450000000000002</v>
      </c>
      <c r="G177">
        <v>1.446834</v>
      </c>
      <c r="H177">
        <v>1.0429999999999999</v>
      </c>
      <c r="I177">
        <v>1.433792</v>
      </c>
      <c r="J177">
        <v>1.2252000000000001</v>
      </c>
      <c r="K177">
        <v>1.9584269999999999</v>
      </c>
      <c r="L177">
        <v>-0.44919999999999999</v>
      </c>
    </row>
    <row r="178" spans="1:12">
      <c r="A178">
        <v>1.4225399999999999</v>
      </c>
      <c r="B178">
        <v>0.93310000000000004</v>
      </c>
      <c r="C178">
        <v>1.421192</v>
      </c>
      <c r="D178">
        <v>1.0932999999999999</v>
      </c>
      <c r="E178">
        <v>1.453927</v>
      </c>
      <c r="F178">
        <v>0.95499999999999996</v>
      </c>
      <c r="G178">
        <v>1.4550259999999999</v>
      </c>
      <c r="H178">
        <v>1.0367</v>
      </c>
      <c r="I178">
        <v>1.444032</v>
      </c>
      <c r="J178">
        <v>1.2221</v>
      </c>
      <c r="K178">
        <v>1.9666189999999999</v>
      </c>
      <c r="L178">
        <v>-0.4304</v>
      </c>
    </row>
    <row r="179" spans="1:12">
      <c r="A179">
        <v>1.429708</v>
      </c>
      <c r="B179">
        <v>0.9425</v>
      </c>
      <c r="C179">
        <v>1.429384</v>
      </c>
      <c r="D179">
        <v>1.1027</v>
      </c>
      <c r="E179">
        <v>1.461095</v>
      </c>
      <c r="F179">
        <v>0.9425</v>
      </c>
      <c r="G179">
        <v>1.4632179999999999</v>
      </c>
      <c r="H179">
        <v>1.0304</v>
      </c>
      <c r="I179">
        <v>1.4512</v>
      </c>
      <c r="J179">
        <v>1.2189000000000001</v>
      </c>
      <c r="K179">
        <v>1.9748110000000001</v>
      </c>
      <c r="L179">
        <v>-0.40839999999999999</v>
      </c>
    </row>
    <row r="180" spans="1:12">
      <c r="A180">
        <v>1.4379</v>
      </c>
      <c r="B180">
        <v>0.94879999999999998</v>
      </c>
      <c r="C180">
        <v>1.437576</v>
      </c>
      <c r="D180">
        <v>1.1121000000000001</v>
      </c>
      <c r="E180">
        <v>1.469287</v>
      </c>
      <c r="F180">
        <v>0.92989999999999995</v>
      </c>
      <c r="G180">
        <v>1.470386</v>
      </c>
      <c r="H180">
        <v>1.0242</v>
      </c>
      <c r="I180">
        <v>1.457344</v>
      </c>
      <c r="J180">
        <v>1.2158</v>
      </c>
      <c r="K180">
        <v>1.9830030000000001</v>
      </c>
      <c r="L180">
        <v>-0.38640000000000002</v>
      </c>
    </row>
    <row r="181" spans="1:12">
      <c r="A181">
        <v>1.4460919999999999</v>
      </c>
      <c r="B181">
        <v>0.95820000000000005</v>
      </c>
      <c r="C181">
        <v>1.444744</v>
      </c>
      <c r="D181">
        <v>1.1184000000000001</v>
      </c>
      <c r="E181">
        <v>1.477479</v>
      </c>
      <c r="F181">
        <v>0.9173</v>
      </c>
      <c r="G181">
        <v>1.4785779999999999</v>
      </c>
      <c r="H181">
        <v>1.0146999999999999</v>
      </c>
      <c r="I181">
        <v>1.462464</v>
      </c>
      <c r="J181">
        <v>1.2126999999999999</v>
      </c>
      <c r="K181">
        <v>1.9901709999999999</v>
      </c>
      <c r="L181">
        <v>-0.3644</v>
      </c>
    </row>
    <row r="182" spans="1:12">
      <c r="A182">
        <v>1.4542839999999999</v>
      </c>
      <c r="B182">
        <v>0.96130000000000004</v>
      </c>
      <c r="C182">
        <v>1.452936</v>
      </c>
      <c r="D182">
        <v>1.1247</v>
      </c>
      <c r="E182">
        <v>1.485671</v>
      </c>
      <c r="F182">
        <v>0.90480000000000005</v>
      </c>
      <c r="G182">
        <v>1.4867699999999999</v>
      </c>
      <c r="H182">
        <v>1.0085</v>
      </c>
      <c r="I182">
        <v>1.469632</v>
      </c>
      <c r="J182">
        <v>1.2095</v>
      </c>
      <c r="K182">
        <v>1.9983629999999999</v>
      </c>
      <c r="L182">
        <v>-0.34239999999999998</v>
      </c>
    </row>
    <row r="183" spans="1:12">
      <c r="A183">
        <v>1.4624760000000001</v>
      </c>
      <c r="B183">
        <v>0.96760000000000002</v>
      </c>
      <c r="C183">
        <v>1.461128</v>
      </c>
      <c r="D183">
        <v>1.131</v>
      </c>
      <c r="E183">
        <v>1.4938629999999999</v>
      </c>
      <c r="F183">
        <v>0.8891</v>
      </c>
      <c r="G183">
        <v>1.4949619999999999</v>
      </c>
      <c r="H183">
        <v>0.999</v>
      </c>
      <c r="I183">
        <v>1.477824</v>
      </c>
      <c r="J183">
        <v>1.2032</v>
      </c>
      <c r="K183">
        <v>2.0065550000000001</v>
      </c>
      <c r="L183">
        <v>-0.3236</v>
      </c>
    </row>
    <row r="184" spans="1:12">
      <c r="A184">
        <v>1.469644</v>
      </c>
      <c r="B184">
        <v>0.97389999999999999</v>
      </c>
      <c r="C184">
        <v>1.46932</v>
      </c>
      <c r="D184">
        <v>1.1341000000000001</v>
      </c>
      <c r="E184">
        <v>1.5020549999999999</v>
      </c>
      <c r="F184">
        <v>0.87649999999999995</v>
      </c>
      <c r="G184">
        <v>1.5031540000000001</v>
      </c>
      <c r="H184">
        <v>0.98960000000000004</v>
      </c>
      <c r="I184">
        <v>1.4849920000000001</v>
      </c>
      <c r="J184">
        <v>1.1969000000000001</v>
      </c>
      <c r="K184">
        <v>2.0147469999999998</v>
      </c>
      <c r="L184">
        <v>-0.30159999999999998</v>
      </c>
    </row>
    <row r="185" spans="1:12">
      <c r="A185">
        <v>1.4778359999999999</v>
      </c>
      <c r="B185">
        <v>0.97699999999999998</v>
      </c>
      <c r="C185">
        <v>1.4775119999999999</v>
      </c>
      <c r="D185">
        <v>1.1373</v>
      </c>
      <c r="E185">
        <v>1.509223</v>
      </c>
      <c r="F185">
        <v>0.86080000000000001</v>
      </c>
      <c r="G185">
        <v>1.5103219999999999</v>
      </c>
      <c r="H185">
        <v>0.97699999999999998</v>
      </c>
      <c r="I185">
        <v>1.4931840000000001</v>
      </c>
      <c r="J185">
        <v>1.1907000000000001</v>
      </c>
      <c r="K185">
        <v>2.022939</v>
      </c>
      <c r="L185">
        <v>-0.27960000000000002</v>
      </c>
    </row>
    <row r="186" spans="1:12">
      <c r="A186">
        <v>1.4860279999999999</v>
      </c>
      <c r="B186">
        <v>0.98329999999999995</v>
      </c>
      <c r="C186">
        <v>1.4857039999999999</v>
      </c>
      <c r="D186">
        <v>1.1435</v>
      </c>
      <c r="E186">
        <v>1.517415</v>
      </c>
      <c r="F186">
        <v>0.84509999999999996</v>
      </c>
      <c r="G186">
        <v>1.5185139999999999</v>
      </c>
      <c r="H186">
        <v>0.96760000000000002</v>
      </c>
      <c r="I186">
        <v>1.501376</v>
      </c>
      <c r="J186">
        <v>1.1812</v>
      </c>
      <c r="K186">
        <v>2.0311309999999998</v>
      </c>
      <c r="L186">
        <v>-0.2576</v>
      </c>
    </row>
    <row r="187" spans="1:12">
      <c r="A187">
        <v>1.4942200000000001</v>
      </c>
      <c r="B187">
        <v>0.98650000000000004</v>
      </c>
      <c r="C187">
        <v>1.4938959999999999</v>
      </c>
      <c r="D187">
        <v>1.1467000000000001</v>
      </c>
      <c r="E187">
        <v>1.5256069999999999</v>
      </c>
      <c r="F187">
        <v>0.82620000000000005</v>
      </c>
      <c r="G187">
        <v>1.5267059999999999</v>
      </c>
      <c r="H187">
        <v>0.95499999999999996</v>
      </c>
      <c r="I187">
        <v>1.509568</v>
      </c>
      <c r="J187">
        <v>1.1718</v>
      </c>
      <c r="K187">
        <v>2.0382989999999999</v>
      </c>
      <c r="L187">
        <v>-0.2356</v>
      </c>
    </row>
    <row r="188" spans="1:12">
      <c r="A188">
        <v>1.503436</v>
      </c>
      <c r="B188">
        <v>0.98960000000000004</v>
      </c>
      <c r="C188">
        <v>1.5123279999999999</v>
      </c>
      <c r="D188">
        <v>1.1497999999999999</v>
      </c>
      <c r="E188">
        <v>1.5337989999999999</v>
      </c>
      <c r="F188">
        <v>0.8105</v>
      </c>
      <c r="G188">
        <v>1.5348980000000001</v>
      </c>
      <c r="H188">
        <v>0.9425</v>
      </c>
      <c r="I188">
        <v>1.51776</v>
      </c>
      <c r="J188">
        <v>1.1624000000000001</v>
      </c>
      <c r="K188">
        <v>2.0464910000000001</v>
      </c>
      <c r="L188">
        <v>-0.21679999999999999</v>
      </c>
    </row>
    <row r="189" spans="1:12">
      <c r="A189">
        <v>1.5546359999999999</v>
      </c>
      <c r="B189">
        <v>0.98650000000000004</v>
      </c>
      <c r="C189">
        <v>1.526664</v>
      </c>
      <c r="D189">
        <v>1.1467000000000001</v>
      </c>
      <c r="E189">
        <v>1.5419909999999999</v>
      </c>
      <c r="F189">
        <v>0.79479999999999995</v>
      </c>
      <c r="G189">
        <v>1.5430900000000001</v>
      </c>
      <c r="H189">
        <v>0.92989999999999995</v>
      </c>
      <c r="I189">
        <v>1.5249280000000001</v>
      </c>
      <c r="J189">
        <v>1.153</v>
      </c>
      <c r="K189">
        <v>2.0546829999999998</v>
      </c>
      <c r="L189">
        <v>-0.1948</v>
      </c>
    </row>
    <row r="190" spans="1:12">
      <c r="A190">
        <v>1.5648759999999999</v>
      </c>
      <c r="B190">
        <v>0.98329999999999995</v>
      </c>
      <c r="C190">
        <v>1.543048</v>
      </c>
      <c r="D190">
        <v>1.1435</v>
      </c>
      <c r="E190">
        <v>1.549159</v>
      </c>
      <c r="F190">
        <v>0.77600000000000002</v>
      </c>
      <c r="G190">
        <v>1.5502579999999999</v>
      </c>
      <c r="H190">
        <v>0.9173</v>
      </c>
      <c r="I190">
        <v>1.53312</v>
      </c>
      <c r="J190">
        <v>1.1404000000000001</v>
      </c>
      <c r="K190">
        <v>2.062875</v>
      </c>
      <c r="L190">
        <v>-0.17280000000000001</v>
      </c>
    </row>
    <row r="191" spans="1:12">
      <c r="A191">
        <v>1.5730679999999999</v>
      </c>
      <c r="B191">
        <v>0.98019999999999996</v>
      </c>
      <c r="C191">
        <v>1.55124</v>
      </c>
      <c r="D191">
        <v>1.1404000000000001</v>
      </c>
      <c r="E191">
        <v>1.5573509999999999</v>
      </c>
      <c r="F191">
        <v>0.7571</v>
      </c>
      <c r="G191">
        <v>1.5584499999999999</v>
      </c>
      <c r="H191">
        <v>0.90480000000000005</v>
      </c>
      <c r="I191">
        <v>1.541312</v>
      </c>
      <c r="J191">
        <v>1.1277999999999999</v>
      </c>
      <c r="K191">
        <v>2.0710670000000002</v>
      </c>
      <c r="L191">
        <v>-0.15079999999999999</v>
      </c>
    </row>
    <row r="192" spans="1:12">
      <c r="A192">
        <v>1.5792120000000001</v>
      </c>
      <c r="B192">
        <v>0.97699999999999998</v>
      </c>
      <c r="C192">
        <v>1.558408</v>
      </c>
      <c r="D192">
        <v>1.1373</v>
      </c>
      <c r="E192">
        <v>1.5655429999999999</v>
      </c>
      <c r="F192">
        <v>0.73829999999999996</v>
      </c>
      <c r="G192">
        <v>1.5666420000000001</v>
      </c>
      <c r="H192">
        <v>0.8891</v>
      </c>
      <c r="I192">
        <v>1.549504</v>
      </c>
      <c r="J192">
        <v>1.1153</v>
      </c>
      <c r="K192">
        <v>2.0782349999999998</v>
      </c>
      <c r="L192">
        <v>-0.13189999999999999</v>
      </c>
    </row>
    <row r="193" spans="1:12">
      <c r="A193">
        <v>1.585356</v>
      </c>
      <c r="B193">
        <v>0.97389999999999999</v>
      </c>
      <c r="C193">
        <v>1.5655760000000001</v>
      </c>
      <c r="D193">
        <v>1.1341000000000001</v>
      </c>
      <c r="E193">
        <v>1.5737350000000001</v>
      </c>
      <c r="F193">
        <v>0.71940000000000004</v>
      </c>
      <c r="G193">
        <v>1.5748340000000001</v>
      </c>
      <c r="H193">
        <v>0.87339999999999995</v>
      </c>
      <c r="I193">
        <v>1.557696</v>
      </c>
      <c r="J193">
        <v>1.1027</v>
      </c>
      <c r="K193">
        <v>2.086427</v>
      </c>
      <c r="L193">
        <v>-0.11</v>
      </c>
    </row>
    <row r="194" spans="1:12">
      <c r="A194">
        <v>1.590476</v>
      </c>
      <c r="B194">
        <v>0.9708</v>
      </c>
      <c r="C194">
        <v>1.5727439999999999</v>
      </c>
      <c r="D194">
        <v>1.131</v>
      </c>
      <c r="E194">
        <v>1.5819270000000001</v>
      </c>
      <c r="F194">
        <v>0.7006</v>
      </c>
      <c r="G194">
        <v>1.583026</v>
      </c>
      <c r="H194">
        <v>0.85770000000000002</v>
      </c>
      <c r="I194">
        <v>1.564864</v>
      </c>
      <c r="J194">
        <v>1.0901000000000001</v>
      </c>
      <c r="K194">
        <v>2.0946189999999998</v>
      </c>
      <c r="L194">
        <v>-9.11E-2</v>
      </c>
    </row>
    <row r="195" spans="1:12">
      <c r="A195">
        <v>1.598668</v>
      </c>
      <c r="B195">
        <v>0.96760000000000002</v>
      </c>
      <c r="C195">
        <v>1.5809359999999999</v>
      </c>
      <c r="D195">
        <v>1.1247</v>
      </c>
      <c r="E195">
        <v>1.5890949999999999</v>
      </c>
      <c r="F195">
        <v>0.67859999999999998</v>
      </c>
      <c r="G195">
        <v>1.591218</v>
      </c>
      <c r="H195">
        <v>0.84189999999999998</v>
      </c>
      <c r="I195">
        <v>1.573056</v>
      </c>
      <c r="J195">
        <v>1.0744</v>
      </c>
      <c r="K195">
        <v>2.102811</v>
      </c>
      <c r="L195">
        <v>-6.9099999999999995E-2</v>
      </c>
    </row>
    <row r="196" spans="1:12">
      <c r="A196">
        <v>1.605836</v>
      </c>
      <c r="B196">
        <v>0.96130000000000004</v>
      </c>
      <c r="C196">
        <v>1.5891280000000001</v>
      </c>
      <c r="D196">
        <v>1.1184000000000001</v>
      </c>
      <c r="E196">
        <v>1.5972869999999999</v>
      </c>
      <c r="F196">
        <v>0.65969999999999995</v>
      </c>
      <c r="G196">
        <v>1.5983860000000001</v>
      </c>
      <c r="H196">
        <v>0.82620000000000005</v>
      </c>
      <c r="I196">
        <v>1.581248</v>
      </c>
      <c r="J196">
        <v>1.0587</v>
      </c>
      <c r="K196">
        <v>2.1110030000000002</v>
      </c>
      <c r="L196">
        <v>-5.0299999999999997E-2</v>
      </c>
    </row>
    <row r="197" spans="1:12">
      <c r="A197">
        <v>1.614028</v>
      </c>
      <c r="B197">
        <v>0.95499999999999996</v>
      </c>
      <c r="C197">
        <v>1.5973200000000001</v>
      </c>
      <c r="D197">
        <v>1.1121000000000001</v>
      </c>
      <c r="E197">
        <v>1.6054790000000001</v>
      </c>
      <c r="F197">
        <v>0.63770000000000004</v>
      </c>
      <c r="G197">
        <v>1.6065780000000001</v>
      </c>
      <c r="H197">
        <v>0.8105</v>
      </c>
      <c r="I197">
        <v>1.58944</v>
      </c>
      <c r="J197">
        <v>1.0429999999999999</v>
      </c>
      <c r="K197">
        <v>2.1181709999999998</v>
      </c>
      <c r="L197">
        <v>-2.8299999999999999E-2</v>
      </c>
    </row>
    <row r="198" spans="1:12">
      <c r="A198">
        <v>1.62222</v>
      </c>
      <c r="B198">
        <v>0.94879999999999998</v>
      </c>
      <c r="C198">
        <v>1.6055120000000001</v>
      </c>
      <c r="D198">
        <v>1.1027</v>
      </c>
      <c r="E198">
        <v>1.6136710000000001</v>
      </c>
      <c r="F198">
        <v>0.61580000000000001</v>
      </c>
      <c r="G198">
        <v>1.61477</v>
      </c>
      <c r="H198">
        <v>0.79169999999999996</v>
      </c>
      <c r="I198">
        <v>1.5976319999999999</v>
      </c>
      <c r="J198">
        <v>1.0273000000000001</v>
      </c>
      <c r="K198">
        <v>2.126363</v>
      </c>
      <c r="L198">
        <v>-9.4000000000000004E-3</v>
      </c>
    </row>
    <row r="199" spans="1:12">
      <c r="A199">
        <v>1.630412</v>
      </c>
      <c r="B199">
        <v>0.93930000000000002</v>
      </c>
      <c r="C199">
        <v>1.6126799999999999</v>
      </c>
      <c r="D199">
        <v>1.0964</v>
      </c>
      <c r="E199">
        <v>1.6218630000000001</v>
      </c>
      <c r="F199">
        <v>0.59379999999999999</v>
      </c>
      <c r="G199">
        <v>1.622962</v>
      </c>
      <c r="H199">
        <v>0.77280000000000004</v>
      </c>
      <c r="I199">
        <v>1.6048</v>
      </c>
      <c r="J199">
        <v>1.0116000000000001</v>
      </c>
      <c r="K199">
        <v>2.1345550000000002</v>
      </c>
      <c r="L199">
        <v>9.4000000000000004E-3</v>
      </c>
    </row>
    <row r="200" spans="1:12">
      <c r="A200">
        <v>1.6386039999999999</v>
      </c>
      <c r="B200">
        <v>0.93310000000000004</v>
      </c>
      <c r="C200">
        <v>1.6208720000000001</v>
      </c>
      <c r="D200">
        <v>1.087</v>
      </c>
      <c r="E200">
        <v>1.630055</v>
      </c>
      <c r="F200">
        <v>0.57179999999999997</v>
      </c>
      <c r="G200">
        <v>1.631154</v>
      </c>
      <c r="H200">
        <v>0.754</v>
      </c>
      <c r="I200">
        <v>1.612992</v>
      </c>
      <c r="J200">
        <v>0.99270000000000003</v>
      </c>
      <c r="K200">
        <v>2.142747</v>
      </c>
      <c r="L200">
        <v>2.8299999999999999E-2</v>
      </c>
    </row>
    <row r="201" spans="1:12">
      <c r="A201">
        <v>1.645772</v>
      </c>
      <c r="B201">
        <v>0.92359999999999998</v>
      </c>
      <c r="C201">
        <v>1.6290640000000001</v>
      </c>
      <c r="D201">
        <v>1.0775999999999999</v>
      </c>
      <c r="E201">
        <v>1.6372230000000001</v>
      </c>
      <c r="F201">
        <v>0.54979999999999996</v>
      </c>
      <c r="G201">
        <v>1.6383220000000001</v>
      </c>
      <c r="H201">
        <v>0.73509999999999998</v>
      </c>
      <c r="I201">
        <v>1.621184</v>
      </c>
      <c r="J201">
        <v>0.97389999999999999</v>
      </c>
      <c r="K201">
        <v>2.1509390000000002</v>
      </c>
      <c r="L201">
        <v>5.0299999999999997E-2</v>
      </c>
    </row>
    <row r="202" spans="1:12">
      <c r="A202">
        <v>1.653964</v>
      </c>
      <c r="B202">
        <v>0.91420000000000001</v>
      </c>
      <c r="C202">
        <v>1.637256</v>
      </c>
      <c r="D202">
        <v>1.0649999999999999</v>
      </c>
      <c r="E202">
        <v>1.6454150000000001</v>
      </c>
      <c r="F202">
        <v>0.52780000000000005</v>
      </c>
      <c r="G202">
        <v>1.646514</v>
      </c>
      <c r="H202">
        <v>0.71630000000000005</v>
      </c>
      <c r="I202">
        <v>1.6293759999999999</v>
      </c>
      <c r="J202">
        <v>0.95499999999999996</v>
      </c>
      <c r="K202">
        <v>2.1591309999999999</v>
      </c>
      <c r="L202">
        <v>6.9099999999999995E-2</v>
      </c>
    </row>
    <row r="203" spans="1:12">
      <c r="A203">
        <v>1.662156</v>
      </c>
      <c r="B203">
        <v>0.90159999999999996</v>
      </c>
      <c r="C203">
        <v>1.645448</v>
      </c>
      <c r="D203">
        <v>1.0556000000000001</v>
      </c>
      <c r="E203">
        <v>1.653607</v>
      </c>
      <c r="F203">
        <v>0.50270000000000004</v>
      </c>
      <c r="G203">
        <v>1.654706</v>
      </c>
      <c r="H203">
        <v>0.69740000000000002</v>
      </c>
      <c r="I203">
        <v>1.6375679999999999</v>
      </c>
      <c r="J203">
        <v>0.93620000000000003</v>
      </c>
      <c r="K203">
        <v>2.166299</v>
      </c>
      <c r="L203">
        <v>8.48E-2</v>
      </c>
    </row>
    <row r="204" spans="1:12">
      <c r="A204">
        <v>1.6703479999999999</v>
      </c>
      <c r="B204">
        <v>0.89219999999999999</v>
      </c>
      <c r="C204">
        <v>1.6526160000000001</v>
      </c>
      <c r="D204">
        <v>1.0429999999999999</v>
      </c>
      <c r="E204">
        <v>1.661799</v>
      </c>
      <c r="F204">
        <v>0.48070000000000002</v>
      </c>
      <c r="G204">
        <v>1.662898</v>
      </c>
      <c r="H204">
        <v>0.6754</v>
      </c>
      <c r="I204">
        <v>1.6457599999999999</v>
      </c>
      <c r="J204">
        <v>0.91420000000000001</v>
      </c>
      <c r="K204">
        <v>2.1744910000000002</v>
      </c>
      <c r="L204">
        <v>0.1037</v>
      </c>
    </row>
    <row r="205" spans="1:12">
      <c r="A205">
        <v>1.6785399999999999</v>
      </c>
      <c r="B205">
        <v>0.87960000000000005</v>
      </c>
      <c r="C205">
        <v>1.6608080000000001</v>
      </c>
      <c r="D205">
        <v>1.0304</v>
      </c>
      <c r="E205">
        <v>1.669991</v>
      </c>
      <c r="F205">
        <v>0.45550000000000002</v>
      </c>
      <c r="G205">
        <v>1.67109</v>
      </c>
      <c r="H205">
        <v>0.65659999999999996</v>
      </c>
      <c r="I205">
        <v>1.652928</v>
      </c>
      <c r="J205">
        <v>0.89539999999999997</v>
      </c>
      <c r="K205">
        <v>2.1826829999999999</v>
      </c>
      <c r="L205">
        <v>0.1225</v>
      </c>
    </row>
    <row r="206" spans="1:12">
      <c r="A206">
        <v>1.685708</v>
      </c>
      <c r="B206">
        <v>0.87019999999999997</v>
      </c>
      <c r="C206">
        <v>1.669</v>
      </c>
      <c r="D206">
        <v>1.0179</v>
      </c>
      <c r="E206">
        <v>1.678183</v>
      </c>
      <c r="F206">
        <v>0.4304</v>
      </c>
      <c r="G206">
        <v>1.678258</v>
      </c>
      <c r="H206">
        <v>0.63460000000000005</v>
      </c>
      <c r="I206">
        <v>1.6611199999999999</v>
      </c>
      <c r="J206">
        <v>0.87339999999999995</v>
      </c>
      <c r="K206">
        <v>2.1908750000000001</v>
      </c>
      <c r="L206">
        <v>0.1414</v>
      </c>
    </row>
    <row r="207" spans="1:12">
      <c r="A207">
        <v>1.6939</v>
      </c>
      <c r="B207">
        <v>0.85770000000000002</v>
      </c>
      <c r="C207">
        <v>1.677192</v>
      </c>
      <c r="D207">
        <v>1.0022</v>
      </c>
      <c r="E207">
        <v>1.685351</v>
      </c>
      <c r="F207">
        <v>0.40839999999999999</v>
      </c>
      <c r="G207">
        <v>1.68645</v>
      </c>
      <c r="H207">
        <v>0.61260000000000003</v>
      </c>
      <c r="I207">
        <v>1.6693119999999999</v>
      </c>
      <c r="J207">
        <v>0.85140000000000005</v>
      </c>
      <c r="K207">
        <v>2.1990669999999999</v>
      </c>
      <c r="L207">
        <v>0.15709999999999999</v>
      </c>
    </row>
    <row r="208" spans="1:12">
      <c r="A208">
        <v>1.7020919999999999</v>
      </c>
      <c r="B208">
        <v>0.84509999999999996</v>
      </c>
      <c r="C208">
        <v>1.685384</v>
      </c>
      <c r="D208">
        <v>0.98960000000000004</v>
      </c>
      <c r="E208">
        <v>1.693543</v>
      </c>
      <c r="F208">
        <v>0.38329999999999997</v>
      </c>
      <c r="G208">
        <v>1.694642</v>
      </c>
      <c r="H208">
        <v>0.59060000000000001</v>
      </c>
      <c r="I208">
        <v>1.6775040000000001</v>
      </c>
      <c r="J208">
        <v>0.82940000000000003</v>
      </c>
      <c r="K208">
        <v>2.2062349999999999</v>
      </c>
      <c r="L208">
        <v>0.1759</v>
      </c>
    </row>
    <row r="209" spans="1:12">
      <c r="A209">
        <v>1.7102839999999999</v>
      </c>
      <c r="B209">
        <v>0.82940000000000003</v>
      </c>
      <c r="C209">
        <v>1.693576</v>
      </c>
      <c r="D209">
        <v>0.97389999999999999</v>
      </c>
      <c r="E209">
        <v>1.701735</v>
      </c>
      <c r="F209">
        <v>0.35809999999999997</v>
      </c>
      <c r="G209">
        <v>1.702834</v>
      </c>
      <c r="H209">
        <v>0.56859999999999999</v>
      </c>
      <c r="I209">
        <v>1.6856960000000001</v>
      </c>
      <c r="J209">
        <v>0.80740000000000001</v>
      </c>
      <c r="K209">
        <v>2.2144270000000001</v>
      </c>
      <c r="L209">
        <v>0.19159999999999999</v>
      </c>
    </row>
    <row r="210" spans="1:12">
      <c r="A210">
        <v>1.7184759999999999</v>
      </c>
      <c r="B210">
        <v>0.81679999999999997</v>
      </c>
      <c r="C210">
        <v>1.700744</v>
      </c>
      <c r="D210">
        <v>0.95820000000000005</v>
      </c>
      <c r="E210">
        <v>1.709927</v>
      </c>
      <c r="F210">
        <v>0.33300000000000002</v>
      </c>
      <c r="G210">
        <v>1.7110259999999999</v>
      </c>
      <c r="H210">
        <v>0.54659999999999997</v>
      </c>
      <c r="I210">
        <v>1.6928639999999999</v>
      </c>
      <c r="J210">
        <v>0.78539999999999999</v>
      </c>
      <c r="K210">
        <v>2.2226189999999999</v>
      </c>
      <c r="L210">
        <v>0.21049999999999999</v>
      </c>
    </row>
    <row r="211" spans="1:12">
      <c r="A211">
        <v>1.7266680000000001</v>
      </c>
      <c r="B211">
        <v>0.80110000000000003</v>
      </c>
      <c r="C211">
        <v>1.708936</v>
      </c>
      <c r="D211">
        <v>0.9425</v>
      </c>
      <c r="E211">
        <v>1.718119</v>
      </c>
      <c r="F211">
        <v>0.30790000000000001</v>
      </c>
      <c r="G211">
        <v>1.7192179999999999</v>
      </c>
      <c r="H211">
        <v>0.52459999999999996</v>
      </c>
      <c r="I211">
        <v>1.7010559999999999</v>
      </c>
      <c r="J211">
        <v>0.76029999999999998</v>
      </c>
      <c r="K211">
        <v>2.2308110000000001</v>
      </c>
      <c r="L211">
        <v>0.22620000000000001</v>
      </c>
    </row>
    <row r="212" spans="1:12">
      <c r="A212">
        <v>1.7338359999999999</v>
      </c>
      <c r="B212">
        <v>0.78539999999999999</v>
      </c>
      <c r="C212">
        <v>1.717128</v>
      </c>
      <c r="D212">
        <v>0.92359999999999998</v>
      </c>
      <c r="E212">
        <v>1.725287</v>
      </c>
      <c r="F212">
        <v>0.28270000000000001</v>
      </c>
      <c r="G212">
        <v>1.726386</v>
      </c>
      <c r="H212">
        <v>0.4995</v>
      </c>
      <c r="I212">
        <v>1.7092480000000001</v>
      </c>
      <c r="J212">
        <v>0.73829999999999996</v>
      </c>
      <c r="K212">
        <v>2.2390029999999999</v>
      </c>
      <c r="L212">
        <v>0.2419</v>
      </c>
    </row>
    <row r="213" spans="1:12">
      <c r="A213">
        <v>1.7420279999999999</v>
      </c>
      <c r="B213">
        <v>0.76970000000000005</v>
      </c>
      <c r="C213">
        <v>1.72532</v>
      </c>
      <c r="D213">
        <v>0.90790000000000004</v>
      </c>
      <c r="E213">
        <v>1.733479</v>
      </c>
      <c r="F213">
        <v>0.2576</v>
      </c>
      <c r="G213">
        <v>1.734578</v>
      </c>
      <c r="H213">
        <v>0.47749999999999998</v>
      </c>
      <c r="I213">
        <v>1.7174400000000001</v>
      </c>
      <c r="J213">
        <v>0.71309999999999996</v>
      </c>
      <c r="K213">
        <v>2.2461709999999999</v>
      </c>
      <c r="L213">
        <v>0.2576</v>
      </c>
    </row>
    <row r="214" spans="1:12">
      <c r="A214">
        <v>1.7502200000000001</v>
      </c>
      <c r="B214">
        <v>0.754</v>
      </c>
      <c r="C214">
        <v>1.7335119999999999</v>
      </c>
      <c r="D214">
        <v>0.8891</v>
      </c>
      <c r="E214">
        <v>1.741671</v>
      </c>
      <c r="F214">
        <v>0.2293</v>
      </c>
      <c r="G214">
        <v>1.7427699999999999</v>
      </c>
      <c r="H214">
        <v>0.45550000000000002</v>
      </c>
      <c r="I214">
        <v>1.7256320000000001</v>
      </c>
      <c r="J214">
        <v>0.68799999999999994</v>
      </c>
      <c r="K214">
        <v>2.2543630000000001</v>
      </c>
      <c r="L214">
        <v>0.27329999999999999</v>
      </c>
    </row>
    <row r="215" spans="1:12">
      <c r="A215">
        <v>1.7584120000000001</v>
      </c>
      <c r="B215">
        <v>0.73829999999999996</v>
      </c>
      <c r="C215">
        <v>1.7417039999999999</v>
      </c>
      <c r="D215">
        <v>0.87019999999999997</v>
      </c>
      <c r="E215">
        <v>1.7498629999999999</v>
      </c>
      <c r="F215">
        <v>0.20419999999999999</v>
      </c>
      <c r="G215">
        <v>1.7509619999999999</v>
      </c>
      <c r="H215">
        <v>0.4304</v>
      </c>
      <c r="I215">
        <v>1.7327999999999999</v>
      </c>
      <c r="J215">
        <v>0.66290000000000004</v>
      </c>
      <c r="K215">
        <v>2.2625549999999999</v>
      </c>
      <c r="L215">
        <v>0.28899999999999998</v>
      </c>
    </row>
    <row r="216" spans="1:12">
      <c r="A216">
        <v>1.7666040000000001</v>
      </c>
      <c r="B216">
        <v>0.71940000000000004</v>
      </c>
      <c r="C216">
        <v>1.748872</v>
      </c>
      <c r="D216">
        <v>0.85140000000000005</v>
      </c>
      <c r="E216">
        <v>1.7580549999999999</v>
      </c>
      <c r="F216">
        <v>0.17910000000000001</v>
      </c>
      <c r="G216">
        <v>1.7591540000000001</v>
      </c>
      <c r="H216">
        <v>0.40529999999999999</v>
      </c>
      <c r="I216">
        <v>1.7409920000000001</v>
      </c>
      <c r="J216">
        <v>0.63770000000000004</v>
      </c>
      <c r="K216">
        <v>2.2707470000000001</v>
      </c>
      <c r="L216">
        <v>0.30470000000000003</v>
      </c>
    </row>
    <row r="217" spans="1:12">
      <c r="A217">
        <v>1.7737719999999999</v>
      </c>
      <c r="B217">
        <v>0.70369999999999999</v>
      </c>
      <c r="C217">
        <v>1.757064</v>
      </c>
      <c r="D217">
        <v>0.82940000000000003</v>
      </c>
      <c r="E217">
        <v>1.765223</v>
      </c>
      <c r="F217">
        <v>0.15390000000000001</v>
      </c>
      <c r="G217">
        <v>1.7663219999999999</v>
      </c>
      <c r="H217">
        <v>0.38009999999999999</v>
      </c>
      <c r="I217">
        <v>1.7491840000000001</v>
      </c>
      <c r="J217">
        <v>0.61260000000000003</v>
      </c>
      <c r="K217">
        <v>2.2789389999999998</v>
      </c>
      <c r="L217">
        <v>0.31730000000000003</v>
      </c>
    </row>
    <row r="218" spans="1:12">
      <c r="A218">
        <v>1.7819640000000001</v>
      </c>
      <c r="B218">
        <v>0.68489999999999995</v>
      </c>
      <c r="C218">
        <v>1.7652559999999999</v>
      </c>
      <c r="D218">
        <v>0.8105</v>
      </c>
      <c r="E218">
        <v>1.773415</v>
      </c>
      <c r="F218">
        <v>0.12570000000000001</v>
      </c>
      <c r="G218">
        <v>1.7745139999999999</v>
      </c>
      <c r="H218">
        <v>0.35809999999999997</v>
      </c>
      <c r="I218">
        <v>1.757376</v>
      </c>
      <c r="J218">
        <v>0.58430000000000004</v>
      </c>
      <c r="K218">
        <v>2.2861069999999999</v>
      </c>
      <c r="L218">
        <v>0.33300000000000002</v>
      </c>
    </row>
    <row r="219" spans="1:12">
      <c r="A219">
        <v>1.7901560000000001</v>
      </c>
      <c r="B219">
        <v>0.66600000000000004</v>
      </c>
      <c r="C219">
        <v>1.7734479999999999</v>
      </c>
      <c r="D219">
        <v>0.78849999999999998</v>
      </c>
      <c r="E219">
        <v>1.7816069999999999</v>
      </c>
      <c r="F219">
        <v>0.10050000000000001</v>
      </c>
      <c r="G219">
        <v>1.7827059999999999</v>
      </c>
      <c r="H219">
        <v>0.33300000000000002</v>
      </c>
      <c r="I219">
        <v>1.765568</v>
      </c>
      <c r="J219">
        <v>0.55920000000000003</v>
      </c>
      <c r="K219">
        <v>2.2942990000000001</v>
      </c>
      <c r="L219">
        <v>0.34560000000000002</v>
      </c>
    </row>
    <row r="220" spans="1:12">
      <c r="A220">
        <v>1.7983480000000001</v>
      </c>
      <c r="B220">
        <v>0.6472</v>
      </c>
      <c r="C220">
        <v>1.7816399999999999</v>
      </c>
      <c r="D220">
        <v>0.76649999999999996</v>
      </c>
      <c r="E220">
        <v>1.7897989999999999</v>
      </c>
      <c r="F220">
        <v>7.5399999999999995E-2</v>
      </c>
      <c r="G220">
        <v>1.7908980000000001</v>
      </c>
      <c r="H220">
        <v>0.30790000000000001</v>
      </c>
      <c r="I220">
        <v>1.77376</v>
      </c>
      <c r="J220">
        <v>0.53410000000000002</v>
      </c>
      <c r="K220">
        <v>2.3024909999999998</v>
      </c>
      <c r="L220">
        <v>0.35809999999999997</v>
      </c>
    </row>
    <row r="221" spans="1:12">
      <c r="A221">
        <v>1.80654</v>
      </c>
      <c r="B221">
        <v>0.62829999999999997</v>
      </c>
      <c r="C221">
        <v>1.788808</v>
      </c>
      <c r="D221">
        <v>0.74460000000000004</v>
      </c>
      <c r="E221">
        <v>1.7979909999999999</v>
      </c>
      <c r="F221">
        <v>4.7100000000000003E-2</v>
      </c>
      <c r="G221">
        <v>1.7990900000000001</v>
      </c>
      <c r="H221">
        <v>0.28270000000000001</v>
      </c>
      <c r="I221">
        <v>1.7809280000000001</v>
      </c>
      <c r="J221">
        <v>0.50580000000000003</v>
      </c>
      <c r="K221">
        <v>2.310683</v>
      </c>
      <c r="L221">
        <v>0.37380000000000002</v>
      </c>
    </row>
    <row r="222" spans="1:12">
      <c r="A222">
        <v>1.8137080000000001</v>
      </c>
      <c r="B222">
        <v>0.60629999999999995</v>
      </c>
      <c r="C222">
        <v>1.7969999999999999</v>
      </c>
      <c r="D222">
        <v>0.72260000000000002</v>
      </c>
      <c r="E222">
        <v>1.8061830000000001</v>
      </c>
      <c r="F222">
        <v>2.1999999999999999E-2</v>
      </c>
      <c r="G222">
        <v>1.8062579999999999</v>
      </c>
      <c r="H222">
        <v>0.2576</v>
      </c>
      <c r="I222">
        <v>1.78912</v>
      </c>
      <c r="J222">
        <v>0.47749999999999998</v>
      </c>
      <c r="K222">
        <v>2.3188749999999998</v>
      </c>
      <c r="L222">
        <v>0.38329999999999997</v>
      </c>
    </row>
    <row r="223" spans="1:12">
      <c r="A223">
        <v>1.8219000000000001</v>
      </c>
      <c r="B223">
        <v>0.58750000000000002</v>
      </c>
      <c r="C223">
        <v>1.8051919999999999</v>
      </c>
      <c r="D223">
        <v>0.7006</v>
      </c>
      <c r="E223">
        <v>1.8133509999999999</v>
      </c>
      <c r="F223">
        <v>-6.3E-3</v>
      </c>
      <c r="G223">
        <v>1.8144499999999999</v>
      </c>
      <c r="H223">
        <v>0.23250000000000001</v>
      </c>
      <c r="I223">
        <v>1.797312</v>
      </c>
      <c r="J223">
        <v>0.44919999999999999</v>
      </c>
      <c r="K223">
        <v>2.327067</v>
      </c>
      <c r="L223">
        <v>0.39579999999999999</v>
      </c>
    </row>
    <row r="224" spans="1:12">
      <c r="A224">
        <v>1.8300920000000001</v>
      </c>
      <c r="B224">
        <v>0.5655</v>
      </c>
      <c r="C224">
        <v>1.8133840000000001</v>
      </c>
      <c r="D224">
        <v>0.6754</v>
      </c>
      <c r="E224">
        <v>1.8215429999999999</v>
      </c>
      <c r="F224">
        <v>-3.1399999999999997E-2</v>
      </c>
      <c r="G224">
        <v>1.8226420000000001</v>
      </c>
      <c r="H224">
        <v>0.20419999999999999</v>
      </c>
      <c r="I224">
        <v>1.805504</v>
      </c>
      <c r="J224">
        <v>0.42409999999999998</v>
      </c>
      <c r="K224">
        <v>2.3342350000000001</v>
      </c>
      <c r="L224">
        <v>0.40839999999999999</v>
      </c>
    </row>
    <row r="225" spans="1:12">
      <c r="A225">
        <v>1.838284</v>
      </c>
      <c r="B225">
        <v>0.54659999999999997</v>
      </c>
      <c r="C225">
        <v>1.8215760000000001</v>
      </c>
      <c r="D225">
        <v>0.65349999999999997</v>
      </c>
      <c r="E225">
        <v>1.8297349999999999</v>
      </c>
      <c r="F225">
        <v>-5.6500000000000002E-2</v>
      </c>
      <c r="G225">
        <v>1.8308340000000001</v>
      </c>
      <c r="H225">
        <v>0.17910000000000001</v>
      </c>
      <c r="I225">
        <v>1.813696</v>
      </c>
      <c r="J225">
        <v>0.39579999999999999</v>
      </c>
      <c r="K225">
        <v>2.3424269999999998</v>
      </c>
      <c r="L225">
        <v>0.42099999999999999</v>
      </c>
    </row>
    <row r="226" spans="1:12">
      <c r="A226">
        <v>1.846476</v>
      </c>
      <c r="B226">
        <v>0.52459999999999996</v>
      </c>
      <c r="C226">
        <v>1.8297680000000001</v>
      </c>
      <c r="D226">
        <v>0.62829999999999997</v>
      </c>
      <c r="E226">
        <v>1.8379270000000001</v>
      </c>
      <c r="F226">
        <v>-8.48E-2</v>
      </c>
      <c r="G226">
        <v>1.839026</v>
      </c>
      <c r="H226">
        <v>0.15390000000000001</v>
      </c>
      <c r="I226">
        <v>1.820864</v>
      </c>
      <c r="J226">
        <v>0.36759999999999998</v>
      </c>
      <c r="K226">
        <v>2.350619</v>
      </c>
      <c r="L226">
        <v>0.4304</v>
      </c>
    </row>
    <row r="227" spans="1:12">
      <c r="A227">
        <v>1.854668</v>
      </c>
      <c r="B227">
        <v>0.50270000000000004</v>
      </c>
      <c r="C227">
        <v>1.8369359999999999</v>
      </c>
      <c r="D227">
        <v>0.60319999999999996</v>
      </c>
      <c r="E227">
        <v>1.8461190000000001</v>
      </c>
      <c r="F227">
        <v>-0.11</v>
      </c>
      <c r="G227">
        <v>1.8461939999999999</v>
      </c>
      <c r="H227">
        <v>0.1288</v>
      </c>
      <c r="I227">
        <v>1.829056</v>
      </c>
      <c r="J227">
        <v>0.33929999999999999</v>
      </c>
      <c r="K227">
        <v>2.3588110000000002</v>
      </c>
      <c r="L227">
        <v>0.443</v>
      </c>
    </row>
    <row r="228" spans="1:12">
      <c r="A228">
        <v>1.861836</v>
      </c>
      <c r="B228">
        <v>0.48070000000000002</v>
      </c>
      <c r="C228">
        <v>1.8451280000000001</v>
      </c>
      <c r="D228">
        <v>0.57809999999999995</v>
      </c>
      <c r="E228">
        <v>1.8532869999999999</v>
      </c>
      <c r="F228">
        <v>-0.1351</v>
      </c>
      <c r="G228">
        <v>1.8543860000000001</v>
      </c>
      <c r="H228">
        <v>0.1037</v>
      </c>
      <c r="I228">
        <v>1.837248</v>
      </c>
      <c r="J228">
        <v>0.311</v>
      </c>
      <c r="K228">
        <v>2.367003</v>
      </c>
      <c r="L228">
        <v>0.45240000000000002</v>
      </c>
    </row>
    <row r="229" spans="1:12">
      <c r="A229">
        <v>1.870028</v>
      </c>
      <c r="B229">
        <v>0.4587</v>
      </c>
      <c r="C229">
        <v>1.8533200000000001</v>
      </c>
      <c r="D229">
        <v>0.55289999999999995</v>
      </c>
      <c r="E229">
        <v>1.8614790000000001</v>
      </c>
      <c r="F229">
        <v>-0.16020000000000001</v>
      </c>
      <c r="G229">
        <v>1.8625780000000001</v>
      </c>
      <c r="H229">
        <v>7.85E-2</v>
      </c>
      <c r="I229">
        <v>1.84544</v>
      </c>
      <c r="J229">
        <v>0.28270000000000001</v>
      </c>
      <c r="K229">
        <v>2.3751950000000002</v>
      </c>
      <c r="L229">
        <v>0.46179999999999999</v>
      </c>
    </row>
    <row r="230" spans="1:12">
      <c r="A230">
        <v>1.87822</v>
      </c>
      <c r="B230">
        <v>0.43669999999999998</v>
      </c>
      <c r="C230">
        <v>1.8615120000000001</v>
      </c>
      <c r="D230">
        <v>0.52780000000000005</v>
      </c>
      <c r="E230">
        <v>1.8696710000000001</v>
      </c>
      <c r="F230">
        <v>-0.18540000000000001</v>
      </c>
      <c r="G230">
        <v>1.87077</v>
      </c>
      <c r="H230">
        <v>5.0299999999999997E-2</v>
      </c>
      <c r="I230">
        <v>1.8536319999999999</v>
      </c>
      <c r="J230">
        <v>0.2545</v>
      </c>
      <c r="K230">
        <v>2.3823629999999998</v>
      </c>
      <c r="L230">
        <v>0.47120000000000001</v>
      </c>
    </row>
    <row r="231" spans="1:12">
      <c r="A231">
        <v>1.886412</v>
      </c>
      <c r="B231">
        <v>0.41149999999999998</v>
      </c>
      <c r="C231">
        <v>1.869704</v>
      </c>
      <c r="D231">
        <v>0.50270000000000004</v>
      </c>
      <c r="E231">
        <v>1.8778630000000001</v>
      </c>
      <c r="F231">
        <v>-0.21360000000000001</v>
      </c>
      <c r="G231">
        <v>1.878962</v>
      </c>
      <c r="H231">
        <v>2.5100000000000001E-2</v>
      </c>
      <c r="I231">
        <v>1.8618239999999999</v>
      </c>
      <c r="J231">
        <v>0.22309999999999999</v>
      </c>
      <c r="K231">
        <v>2.390555</v>
      </c>
      <c r="L231">
        <v>0.48070000000000002</v>
      </c>
    </row>
    <row r="232" spans="1:12">
      <c r="A232">
        <v>1.894604</v>
      </c>
      <c r="B232">
        <v>0.3896</v>
      </c>
      <c r="C232">
        <v>1.877896</v>
      </c>
      <c r="D232">
        <v>0.47439999999999999</v>
      </c>
      <c r="E232">
        <v>1.886055</v>
      </c>
      <c r="F232">
        <v>-0.23880000000000001</v>
      </c>
      <c r="G232">
        <v>1.8861300000000001</v>
      </c>
      <c r="H232">
        <v>0</v>
      </c>
      <c r="I232">
        <v>1.868992</v>
      </c>
      <c r="J232">
        <v>0.1948</v>
      </c>
      <c r="K232">
        <v>2.3987470000000002</v>
      </c>
      <c r="L232">
        <v>0.49009999999999998</v>
      </c>
    </row>
    <row r="233" spans="1:12">
      <c r="A233">
        <v>1.901772</v>
      </c>
      <c r="B233">
        <v>0.3644</v>
      </c>
      <c r="C233">
        <v>1.8850640000000001</v>
      </c>
      <c r="D233">
        <v>0.44919999999999999</v>
      </c>
      <c r="E233">
        <v>1.894247</v>
      </c>
      <c r="F233">
        <v>-0.26390000000000002</v>
      </c>
      <c r="G233">
        <v>1.8943220000000001</v>
      </c>
      <c r="H233">
        <v>-2.5100000000000001E-2</v>
      </c>
      <c r="I233">
        <v>1.877184</v>
      </c>
      <c r="J233">
        <v>0.16650000000000001</v>
      </c>
      <c r="K233">
        <v>2.4069389999999999</v>
      </c>
      <c r="L233">
        <v>0.4995</v>
      </c>
    </row>
    <row r="234" spans="1:12">
      <c r="A234">
        <v>1.909964</v>
      </c>
      <c r="B234">
        <v>0.34239999999999998</v>
      </c>
      <c r="C234">
        <v>1.893256</v>
      </c>
      <c r="D234">
        <v>0.42099999999999999</v>
      </c>
      <c r="E234">
        <v>1.9014150000000001</v>
      </c>
      <c r="F234">
        <v>-0.28899999999999998</v>
      </c>
      <c r="G234">
        <v>1.902514</v>
      </c>
      <c r="H234">
        <v>-5.3400000000000003E-2</v>
      </c>
      <c r="I234">
        <v>1.8853759999999999</v>
      </c>
      <c r="J234">
        <v>0.13819999999999999</v>
      </c>
      <c r="K234">
        <v>2.4151310000000001</v>
      </c>
      <c r="L234">
        <v>0.50580000000000003</v>
      </c>
    </row>
    <row r="235" spans="1:12">
      <c r="A235">
        <v>1.918156</v>
      </c>
      <c r="B235">
        <v>0.31730000000000003</v>
      </c>
      <c r="C235">
        <v>1.901448</v>
      </c>
      <c r="D235">
        <v>0.39269999999999999</v>
      </c>
      <c r="E235">
        <v>1.9096070000000001</v>
      </c>
      <c r="F235">
        <v>-0.31419999999999998</v>
      </c>
      <c r="G235">
        <v>1.910706</v>
      </c>
      <c r="H235">
        <v>-7.85E-2</v>
      </c>
      <c r="I235">
        <v>1.8935679999999999</v>
      </c>
      <c r="J235">
        <v>0.11</v>
      </c>
      <c r="K235">
        <v>2.4222990000000002</v>
      </c>
      <c r="L235">
        <v>0.5121</v>
      </c>
    </row>
    <row r="236" spans="1:12">
      <c r="A236">
        <v>1.9263479999999999</v>
      </c>
      <c r="B236">
        <v>0.29530000000000001</v>
      </c>
      <c r="C236">
        <v>1.90964</v>
      </c>
      <c r="D236">
        <v>0.36759999999999998</v>
      </c>
      <c r="E236">
        <v>1.917799</v>
      </c>
      <c r="F236">
        <v>-0.3362</v>
      </c>
      <c r="G236">
        <v>1.918898</v>
      </c>
      <c r="H236">
        <v>-0.1037</v>
      </c>
      <c r="I236">
        <v>1.9017599999999999</v>
      </c>
      <c r="J236">
        <v>8.1699999999999995E-2</v>
      </c>
      <c r="K236">
        <v>2.430491</v>
      </c>
      <c r="L236">
        <v>0.52149999999999996</v>
      </c>
    </row>
    <row r="237" spans="1:12">
      <c r="A237">
        <v>1.9345399999999999</v>
      </c>
      <c r="B237">
        <v>0.2702</v>
      </c>
      <c r="C237">
        <v>1.917832</v>
      </c>
      <c r="D237">
        <v>0.33929999999999999</v>
      </c>
      <c r="E237">
        <v>1.925991</v>
      </c>
      <c r="F237">
        <v>-0.36130000000000001</v>
      </c>
      <c r="G237">
        <v>1.92709</v>
      </c>
      <c r="H237">
        <v>-0.1288</v>
      </c>
      <c r="I237">
        <v>1.9099520000000001</v>
      </c>
      <c r="J237">
        <v>5.0299999999999997E-2</v>
      </c>
      <c r="K237">
        <v>2.4386830000000002</v>
      </c>
      <c r="L237">
        <v>0.52780000000000005</v>
      </c>
    </row>
    <row r="238" spans="1:12">
      <c r="A238">
        <v>1.9427319999999999</v>
      </c>
      <c r="B238">
        <v>0.245</v>
      </c>
      <c r="C238">
        <v>1.925</v>
      </c>
      <c r="D238">
        <v>0.311</v>
      </c>
      <c r="E238">
        <v>1.934183</v>
      </c>
      <c r="F238">
        <v>-0.38640000000000002</v>
      </c>
      <c r="G238">
        <v>1.934258</v>
      </c>
      <c r="H238">
        <v>-0.15390000000000001</v>
      </c>
      <c r="I238">
        <v>1.9171199999999999</v>
      </c>
      <c r="J238">
        <v>2.1999999999999999E-2</v>
      </c>
      <c r="K238">
        <v>2.4468749999999999</v>
      </c>
      <c r="L238">
        <v>0.53410000000000002</v>
      </c>
    </row>
    <row r="239" spans="1:12">
      <c r="A239">
        <v>1.9499</v>
      </c>
      <c r="B239">
        <v>0.21990000000000001</v>
      </c>
      <c r="C239">
        <v>1.933192</v>
      </c>
      <c r="D239">
        <v>0.28270000000000001</v>
      </c>
      <c r="E239">
        <v>1.942375</v>
      </c>
      <c r="F239">
        <v>-0.40839999999999999</v>
      </c>
      <c r="G239">
        <v>1.94245</v>
      </c>
      <c r="H239">
        <v>-0.17910000000000001</v>
      </c>
      <c r="I239">
        <v>1.9253119999999999</v>
      </c>
      <c r="J239">
        <v>-6.3E-3</v>
      </c>
      <c r="K239">
        <v>2.4550670000000001</v>
      </c>
      <c r="L239">
        <v>0.54039999999999999</v>
      </c>
    </row>
    <row r="240" spans="1:12">
      <c r="A240">
        <v>1.9580919999999999</v>
      </c>
      <c r="B240">
        <v>0.1948</v>
      </c>
      <c r="C240">
        <v>1.941384</v>
      </c>
      <c r="D240">
        <v>0.2545</v>
      </c>
      <c r="E240">
        <v>1.949543</v>
      </c>
      <c r="F240">
        <v>-0.4335</v>
      </c>
      <c r="G240">
        <v>1.950642</v>
      </c>
      <c r="H240">
        <v>-0.20419999999999999</v>
      </c>
      <c r="I240">
        <v>1.9335039999999999</v>
      </c>
      <c r="J240">
        <v>-3.4599999999999999E-2</v>
      </c>
      <c r="K240">
        <v>2.4622350000000002</v>
      </c>
      <c r="L240">
        <v>0.54349999999999998</v>
      </c>
    </row>
    <row r="241" spans="1:12">
      <c r="A241">
        <v>1.9662839999999999</v>
      </c>
      <c r="B241">
        <v>0.1696</v>
      </c>
      <c r="C241">
        <v>1.949576</v>
      </c>
      <c r="D241">
        <v>0.22620000000000001</v>
      </c>
      <c r="E241">
        <v>1.957735</v>
      </c>
      <c r="F241">
        <v>-0.45550000000000002</v>
      </c>
      <c r="G241">
        <v>1.958834</v>
      </c>
      <c r="H241">
        <v>-0.2293</v>
      </c>
      <c r="I241">
        <v>1.9416960000000001</v>
      </c>
      <c r="J241">
        <v>-6.2799999999999995E-2</v>
      </c>
      <c r="K241">
        <v>2.4704269999999999</v>
      </c>
      <c r="L241">
        <v>0.54979999999999996</v>
      </c>
    </row>
    <row r="242" spans="1:12">
      <c r="A242">
        <v>1.9744759999999999</v>
      </c>
      <c r="B242">
        <v>0.14449999999999999</v>
      </c>
      <c r="C242">
        <v>1.957768</v>
      </c>
      <c r="D242">
        <v>0.19789999999999999</v>
      </c>
      <c r="E242">
        <v>1.965927</v>
      </c>
      <c r="F242">
        <v>-0.47749999999999998</v>
      </c>
      <c r="G242">
        <v>1.9670259999999999</v>
      </c>
      <c r="H242">
        <v>-0.25130000000000002</v>
      </c>
      <c r="I242">
        <v>1.9498880000000001</v>
      </c>
      <c r="J242">
        <v>-9.11E-2</v>
      </c>
      <c r="K242">
        <v>2.4786190000000001</v>
      </c>
      <c r="L242">
        <v>0.55289999999999995</v>
      </c>
    </row>
    <row r="243" spans="1:12">
      <c r="A243">
        <v>1.9826680000000001</v>
      </c>
      <c r="B243">
        <v>0.11940000000000001</v>
      </c>
      <c r="C243">
        <v>1.9659599999999999</v>
      </c>
      <c r="D243">
        <v>0.1696</v>
      </c>
      <c r="E243">
        <v>1.974119</v>
      </c>
      <c r="F243">
        <v>-0.50270000000000004</v>
      </c>
      <c r="G243">
        <v>1.974194</v>
      </c>
      <c r="H243">
        <v>-0.27650000000000002</v>
      </c>
      <c r="I243">
        <v>1.9570559999999999</v>
      </c>
      <c r="J243">
        <v>-0.11940000000000001</v>
      </c>
      <c r="K243">
        <v>2.4868109999999999</v>
      </c>
      <c r="L243">
        <v>0.55920000000000003</v>
      </c>
    </row>
    <row r="244" spans="1:12">
      <c r="A244">
        <v>1.9908600000000001</v>
      </c>
      <c r="B244">
        <v>9.4200000000000006E-2</v>
      </c>
      <c r="C244">
        <v>1.973128</v>
      </c>
      <c r="D244">
        <v>0.13819999999999999</v>
      </c>
      <c r="E244">
        <v>1.981287</v>
      </c>
      <c r="F244">
        <v>-0.52149999999999996</v>
      </c>
      <c r="G244">
        <v>1.982386</v>
      </c>
      <c r="H244">
        <v>-0.30159999999999998</v>
      </c>
      <c r="I244">
        <v>1.9652480000000001</v>
      </c>
      <c r="J244">
        <v>-0.1477</v>
      </c>
      <c r="K244">
        <v>2.4950030000000001</v>
      </c>
      <c r="L244">
        <v>0.56230000000000002</v>
      </c>
    </row>
    <row r="245" spans="1:12">
      <c r="A245">
        <v>1.9980279999999999</v>
      </c>
      <c r="B245">
        <v>6.9099999999999995E-2</v>
      </c>
      <c r="C245">
        <v>1.98132</v>
      </c>
      <c r="D245">
        <v>0.11</v>
      </c>
      <c r="E245">
        <v>1.989479</v>
      </c>
      <c r="F245">
        <v>-0.54349999999999998</v>
      </c>
      <c r="G245">
        <v>1.990578</v>
      </c>
      <c r="H245">
        <v>-0.3236</v>
      </c>
      <c r="I245">
        <v>1.9734400000000001</v>
      </c>
      <c r="J245">
        <v>-0.1759</v>
      </c>
      <c r="K245">
        <v>2.5021710000000001</v>
      </c>
      <c r="L245">
        <v>0.5655</v>
      </c>
    </row>
    <row r="246" spans="1:12">
      <c r="A246">
        <v>2.0062199999999999</v>
      </c>
      <c r="B246">
        <v>4.3999999999999997E-2</v>
      </c>
      <c r="C246">
        <v>1.9895119999999999</v>
      </c>
      <c r="D246">
        <v>8.1699999999999995E-2</v>
      </c>
      <c r="E246">
        <v>1.997671</v>
      </c>
      <c r="F246">
        <v>-0.5655</v>
      </c>
      <c r="G246">
        <v>1.9987699999999999</v>
      </c>
      <c r="H246">
        <v>-0.34870000000000001</v>
      </c>
      <c r="I246">
        <v>1.9816320000000001</v>
      </c>
      <c r="J246">
        <v>-0.20419999999999999</v>
      </c>
      <c r="K246">
        <v>2.5103629999999999</v>
      </c>
      <c r="L246">
        <v>0.56859999999999999</v>
      </c>
    </row>
    <row r="247" spans="1:12">
      <c r="A247">
        <v>2.0144120000000001</v>
      </c>
      <c r="B247">
        <v>1.8800000000000001E-2</v>
      </c>
      <c r="C247">
        <v>1.9977039999999999</v>
      </c>
      <c r="D247">
        <v>5.3400000000000003E-2</v>
      </c>
      <c r="E247">
        <v>2.0058630000000002</v>
      </c>
      <c r="F247">
        <v>-0.58750000000000002</v>
      </c>
      <c r="G247">
        <v>2.0069620000000001</v>
      </c>
      <c r="H247">
        <v>-0.37069999999999997</v>
      </c>
      <c r="I247">
        <v>1.989824</v>
      </c>
      <c r="J247">
        <v>-0.2293</v>
      </c>
      <c r="K247">
        <v>2.5185550000000001</v>
      </c>
      <c r="L247">
        <v>0.57179999999999997</v>
      </c>
    </row>
    <row r="248" spans="1:12">
      <c r="A248">
        <v>2.0226039999999998</v>
      </c>
      <c r="B248">
        <v>-6.3E-3</v>
      </c>
      <c r="C248">
        <v>2.0058959999999999</v>
      </c>
      <c r="D248">
        <v>2.1999999999999999E-2</v>
      </c>
      <c r="E248">
        <v>2.0140549999999999</v>
      </c>
      <c r="F248">
        <v>-0.60629999999999995</v>
      </c>
      <c r="G248">
        <v>2.0151539999999999</v>
      </c>
      <c r="H248">
        <v>-0.39269999999999999</v>
      </c>
      <c r="I248">
        <v>1.9969920000000001</v>
      </c>
      <c r="J248">
        <v>-0.2576</v>
      </c>
      <c r="K248">
        <v>2.5298189999999998</v>
      </c>
      <c r="L248">
        <v>0.57489999999999997</v>
      </c>
    </row>
    <row r="249" spans="1:12">
      <c r="A249">
        <v>2.030796</v>
      </c>
      <c r="B249">
        <v>-3.1399999999999997E-2</v>
      </c>
      <c r="C249">
        <v>2.013064</v>
      </c>
      <c r="D249">
        <v>-6.3E-3</v>
      </c>
      <c r="E249">
        <v>2.0222470000000001</v>
      </c>
      <c r="F249">
        <v>-0.62829999999999997</v>
      </c>
      <c r="G249">
        <v>2.022322</v>
      </c>
      <c r="H249">
        <v>-0.4178</v>
      </c>
      <c r="I249">
        <v>2.0051839999999999</v>
      </c>
      <c r="J249">
        <v>-0.28589999999999999</v>
      </c>
      <c r="K249">
        <v>2.5502989999999999</v>
      </c>
      <c r="L249">
        <v>0.57809999999999995</v>
      </c>
    </row>
    <row r="250" spans="1:12">
      <c r="A250">
        <v>2.0379640000000001</v>
      </c>
      <c r="B250">
        <v>-5.6500000000000002E-2</v>
      </c>
      <c r="C250">
        <v>2.0212560000000002</v>
      </c>
      <c r="D250">
        <v>-3.4599999999999999E-2</v>
      </c>
      <c r="E250">
        <v>2.0294150000000002</v>
      </c>
      <c r="F250">
        <v>-0.6472</v>
      </c>
      <c r="G250">
        <v>2.0305140000000002</v>
      </c>
      <c r="H250">
        <v>-0.43980000000000002</v>
      </c>
      <c r="I250">
        <v>2.0133760000000001</v>
      </c>
      <c r="J250">
        <v>-0.311</v>
      </c>
      <c r="K250">
        <v>2.5861390000000002</v>
      </c>
      <c r="L250">
        <v>0.57489999999999997</v>
      </c>
    </row>
    <row r="251" spans="1:12">
      <c r="A251">
        <v>2.0461559999999999</v>
      </c>
      <c r="B251">
        <v>-8.1699999999999995E-2</v>
      </c>
      <c r="C251">
        <v>2.0294479999999999</v>
      </c>
      <c r="D251">
        <v>-6.2799999999999995E-2</v>
      </c>
      <c r="E251">
        <v>2.0376069999999999</v>
      </c>
      <c r="F251">
        <v>-0.66600000000000004</v>
      </c>
      <c r="G251">
        <v>2.0387059999999999</v>
      </c>
      <c r="H251">
        <v>-0.46179999999999999</v>
      </c>
      <c r="I251">
        <v>2.0215679999999998</v>
      </c>
      <c r="J251">
        <v>-0.3362</v>
      </c>
      <c r="K251">
        <v>2.604571</v>
      </c>
      <c r="L251">
        <v>0.57179999999999997</v>
      </c>
    </row>
    <row r="252" spans="1:12">
      <c r="A252">
        <v>2.0543480000000001</v>
      </c>
      <c r="B252">
        <v>-0.10680000000000001</v>
      </c>
      <c r="C252">
        <v>2.0376400000000001</v>
      </c>
      <c r="D252">
        <v>-9.4200000000000006E-2</v>
      </c>
      <c r="E252">
        <v>2.0457990000000001</v>
      </c>
      <c r="F252">
        <v>-0.68489999999999995</v>
      </c>
      <c r="G252">
        <v>2.0468980000000001</v>
      </c>
      <c r="H252">
        <v>-0.48380000000000001</v>
      </c>
      <c r="I252">
        <v>2.02976</v>
      </c>
      <c r="J252">
        <v>-0.3644</v>
      </c>
      <c r="K252">
        <v>2.6168589999999998</v>
      </c>
      <c r="L252">
        <v>0.56859999999999999</v>
      </c>
    </row>
    <row r="253" spans="1:12">
      <c r="A253">
        <v>2.0625399999999998</v>
      </c>
      <c r="B253">
        <v>-0.13189999999999999</v>
      </c>
      <c r="C253">
        <v>2.0458319999999999</v>
      </c>
      <c r="D253">
        <v>-0.1225</v>
      </c>
      <c r="E253">
        <v>2.0539909999999999</v>
      </c>
      <c r="F253">
        <v>-0.7006</v>
      </c>
      <c r="G253">
        <v>2.0550899999999999</v>
      </c>
      <c r="H253">
        <v>-0.50270000000000004</v>
      </c>
      <c r="I253">
        <v>2.0369280000000001</v>
      </c>
      <c r="J253">
        <v>-0.3896</v>
      </c>
      <c r="K253">
        <v>2.6260750000000002</v>
      </c>
      <c r="L253">
        <v>0.5655</v>
      </c>
    </row>
    <row r="254" spans="1:12">
      <c r="A254">
        <v>2.070732</v>
      </c>
      <c r="B254">
        <v>-0.15709999999999999</v>
      </c>
      <c r="C254">
        <v>2.0529999999999999</v>
      </c>
      <c r="D254">
        <v>-0.15079999999999999</v>
      </c>
      <c r="E254">
        <v>2.0621830000000001</v>
      </c>
      <c r="F254">
        <v>-0.71940000000000004</v>
      </c>
      <c r="G254">
        <v>2.0622579999999999</v>
      </c>
      <c r="H254">
        <v>-0.52459999999999996</v>
      </c>
      <c r="I254">
        <v>2.0451199999999998</v>
      </c>
      <c r="J254">
        <v>-0.41470000000000001</v>
      </c>
      <c r="K254">
        <v>2.6342669999999999</v>
      </c>
      <c r="L254">
        <v>0.56230000000000002</v>
      </c>
    </row>
    <row r="255" spans="1:12">
      <c r="A255">
        <v>2.0789240000000002</v>
      </c>
      <c r="B255">
        <v>-0.1822</v>
      </c>
      <c r="C255">
        <v>2.0611920000000001</v>
      </c>
      <c r="D255">
        <v>-0.17910000000000001</v>
      </c>
      <c r="E255">
        <v>2.0693510000000002</v>
      </c>
      <c r="F255">
        <v>-0.73509999999999998</v>
      </c>
      <c r="G255">
        <v>2.0704500000000001</v>
      </c>
      <c r="H255">
        <v>-0.54659999999999997</v>
      </c>
      <c r="I255">
        <v>2.053312</v>
      </c>
      <c r="J255">
        <v>-0.43980000000000002</v>
      </c>
      <c r="K255">
        <v>2.6424590000000001</v>
      </c>
      <c r="L255">
        <v>0.55920000000000003</v>
      </c>
    </row>
    <row r="256" spans="1:12">
      <c r="A256">
        <v>2.0860919999999998</v>
      </c>
      <c r="B256">
        <v>-0.20730000000000001</v>
      </c>
      <c r="C256">
        <v>2.0693839999999999</v>
      </c>
      <c r="D256">
        <v>-0.20730000000000001</v>
      </c>
      <c r="E256">
        <v>2.0775429999999999</v>
      </c>
      <c r="F256">
        <v>-0.754</v>
      </c>
      <c r="G256">
        <v>2.0786419999999999</v>
      </c>
      <c r="H256">
        <v>-0.5655</v>
      </c>
      <c r="I256">
        <v>2.0615039999999998</v>
      </c>
      <c r="J256">
        <v>-0.46500000000000002</v>
      </c>
      <c r="K256">
        <v>2.6496270000000002</v>
      </c>
      <c r="L256">
        <v>0.55610000000000004</v>
      </c>
    </row>
    <row r="257" spans="1:12">
      <c r="A257">
        <v>2.094284</v>
      </c>
      <c r="B257">
        <v>-0.23250000000000001</v>
      </c>
      <c r="C257">
        <v>2.0775760000000001</v>
      </c>
      <c r="D257">
        <v>-0.2356</v>
      </c>
      <c r="E257">
        <v>2.0857350000000001</v>
      </c>
      <c r="F257">
        <v>-0.76970000000000005</v>
      </c>
      <c r="G257">
        <v>2.0868340000000001</v>
      </c>
      <c r="H257">
        <v>-0.58430000000000004</v>
      </c>
      <c r="I257">
        <v>2.069696</v>
      </c>
      <c r="J257">
        <v>-0.4869</v>
      </c>
      <c r="K257">
        <v>2.6557710000000001</v>
      </c>
      <c r="L257">
        <v>0.55289999999999995</v>
      </c>
    </row>
    <row r="258" spans="1:12">
      <c r="A258">
        <v>2.1024759999999998</v>
      </c>
      <c r="B258">
        <v>-0.2576</v>
      </c>
      <c r="C258">
        <v>2.0857679999999998</v>
      </c>
      <c r="D258">
        <v>-0.26390000000000002</v>
      </c>
      <c r="E258">
        <v>2.0939269999999999</v>
      </c>
      <c r="F258">
        <v>-0.78539999999999999</v>
      </c>
      <c r="G258">
        <v>2.0950259999999998</v>
      </c>
      <c r="H258">
        <v>-0.60319999999999996</v>
      </c>
      <c r="I258">
        <v>2.076864</v>
      </c>
      <c r="J258">
        <v>-0.5121</v>
      </c>
      <c r="K258">
        <v>2.6629390000000002</v>
      </c>
      <c r="L258">
        <v>0.54979999999999996</v>
      </c>
    </row>
    <row r="259" spans="1:12">
      <c r="A259">
        <v>2.110668</v>
      </c>
      <c r="B259">
        <v>-0.28270000000000001</v>
      </c>
      <c r="C259">
        <v>2.0929359999999999</v>
      </c>
      <c r="D259">
        <v>-0.29220000000000002</v>
      </c>
      <c r="E259">
        <v>2.1021190000000001</v>
      </c>
      <c r="F259">
        <v>-0.79800000000000004</v>
      </c>
      <c r="G259">
        <v>2.103218</v>
      </c>
      <c r="H259">
        <v>-0.622</v>
      </c>
      <c r="I259">
        <v>2.0850559999999998</v>
      </c>
      <c r="J259">
        <v>-0.53720000000000001</v>
      </c>
      <c r="K259">
        <v>2.6701069999999998</v>
      </c>
      <c r="L259">
        <v>0.54659999999999997</v>
      </c>
    </row>
    <row r="260" spans="1:12">
      <c r="A260">
        <v>2.1188600000000002</v>
      </c>
      <c r="B260">
        <v>-0.30470000000000003</v>
      </c>
      <c r="C260">
        <v>2.1011280000000001</v>
      </c>
      <c r="D260">
        <v>-0.32040000000000002</v>
      </c>
      <c r="E260">
        <v>2.1103109999999998</v>
      </c>
      <c r="F260">
        <v>-0.81369999999999998</v>
      </c>
      <c r="G260">
        <v>2.1103860000000001</v>
      </c>
      <c r="H260">
        <v>-0.64090000000000003</v>
      </c>
      <c r="I260">
        <v>2.093248</v>
      </c>
      <c r="J260">
        <v>-0.55920000000000003</v>
      </c>
      <c r="K260">
        <v>2.678299</v>
      </c>
      <c r="L260">
        <v>0.54039999999999999</v>
      </c>
    </row>
    <row r="261" spans="1:12">
      <c r="A261">
        <v>2.1260279999999998</v>
      </c>
      <c r="B261">
        <v>-0.32990000000000003</v>
      </c>
      <c r="C261">
        <v>2.1093199999999999</v>
      </c>
      <c r="D261">
        <v>-0.34870000000000001</v>
      </c>
      <c r="E261">
        <v>2.1174789999999999</v>
      </c>
      <c r="F261">
        <v>-0.82620000000000005</v>
      </c>
      <c r="G261">
        <v>2.1185779999999999</v>
      </c>
      <c r="H261">
        <v>-0.65969999999999995</v>
      </c>
      <c r="I261">
        <v>2.1014400000000002</v>
      </c>
      <c r="J261">
        <v>-0.58120000000000005</v>
      </c>
      <c r="K261">
        <v>2.6864910000000002</v>
      </c>
      <c r="L261">
        <v>0.53720000000000001</v>
      </c>
    </row>
    <row r="262" spans="1:12">
      <c r="A262">
        <v>2.13422</v>
      </c>
      <c r="B262">
        <v>-0.35499999999999998</v>
      </c>
      <c r="C262">
        <v>2.1175120000000001</v>
      </c>
      <c r="D262">
        <v>-0.377</v>
      </c>
      <c r="E262">
        <v>2.1256710000000001</v>
      </c>
      <c r="F262">
        <v>-0.83879999999999999</v>
      </c>
      <c r="G262">
        <v>2.12677</v>
      </c>
      <c r="H262">
        <v>-0.6754</v>
      </c>
      <c r="I262">
        <v>2.109632</v>
      </c>
      <c r="J262">
        <v>-0.60319999999999996</v>
      </c>
      <c r="K262">
        <v>2.6946829999999999</v>
      </c>
      <c r="L262">
        <v>0.53090000000000004</v>
      </c>
    </row>
    <row r="263" spans="1:12">
      <c r="A263">
        <v>2.1424120000000002</v>
      </c>
      <c r="B263">
        <v>-0.377</v>
      </c>
      <c r="C263">
        <v>2.1257039999999998</v>
      </c>
      <c r="D263">
        <v>-0.40210000000000001</v>
      </c>
      <c r="E263">
        <v>2.1338629999999998</v>
      </c>
      <c r="F263">
        <v>-0.85140000000000005</v>
      </c>
      <c r="G263">
        <v>2.1349619999999998</v>
      </c>
      <c r="H263">
        <v>-0.69120000000000004</v>
      </c>
      <c r="I263">
        <v>2.1168</v>
      </c>
      <c r="J263">
        <v>-0.62519999999999998</v>
      </c>
      <c r="K263">
        <v>2.7028750000000001</v>
      </c>
      <c r="L263">
        <v>0.52459999999999996</v>
      </c>
    </row>
    <row r="264" spans="1:12">
      <c r="A264">
        <v>2.150604</v>
      </c>
      <c r="B264">
        <v>-0.39900000000000002</v>
      </c>
      <c r="C264">
        <v>2.1328719999999999</v>
      </c>
      <c r="D264">
        <v>-0.4304</v>
      </c>
      <c r="E264">
        <v>2.142055</v>
      </c>
      <c r="F264">
        <v>-0.8639</v>
      </c>
      <c r="G264">
        <v>2.143154</v>
      </c>
      <c r="H264">
        <v>-0.70689999999999997</v>
      </c>
      <c r="I264">
        <v>2.1249920000000002</v>
      </c>
      <c r="J264">
        <v>-0.6472</v>
      </c>
      <c r="K264">
        <v>2.7100430000000002</v>
      </c>
      <c r="L264">
        <v>0.52149999999999996</v>
      </c>
    </row>
    <row r="265" spans="1:12">
      <c r="A265">
        <v>2.1587960000000002</v>
      </c>
      <c r="B265">
        <v>-0.42409999999999998</v>
      </c>
      <c r="C265">
        <v>2.1410640000000001</v>
      </c>
      <c r="D265">
        <v>-0.45550000000000002</v>
      </c>
      <c r="E265">
        <v>2.1502469999999998</v>
      </c>
      <c r="F265">
        <v>-0.87339999999999995</v>
      </c>
      <c r="G265">
        <v>2.1503220000000001</v>
      </c>
      <c r="H265">
        <v>-0.72260000000000002</v>
      </c>
      <c r="I265">
        <v>2.133184</v>
      </c>
      <c r="J265">
        <v>-0.66600000000000004</v>
      </c>
      <c r="K265">
        <v>2.718235</v>
      </c>
      <c r="L265">
        <v>0.51519999999999999</v>
      </c>
    </row>
    <row r="266" spans="1:12">
      <c r="A266">
        <v>2.1669879999999999</v>
      </c>
      <c r="B266">
        <v>-0.4461</v>
      </c>
      <c r="C266">
        <v>2.1492559999999998</v>
      </c>
      <c r="D266">
        <v>-0.48380000000000001</v>
      </c>
      <c r="E266">
        <v>2.1574149999999999</v>
      </c>
      <c r="F266">
        <v>-0.88590000000000002</v>
      </c>
      <c r="G266">
        <v>2.1585139999999998</v>
      </c>
      <c r="H266">
        <v>-0.73829999999999996</v>
      </c>
      <c r="I266">
        <v>2.1413760000000002</v>
      </c>
      <c r="J266">
        <v>-0.68489999999999995</v>
      </c>
      <c r="K266">
        <v>2.7264270000000002</v>
      </c>
      <c r="L266">
        <v>0.50580000000000003</v>
      </c>
    </row>
    <row r="267" spans="1:12">
      <c r="A267">
        <v>2.174156</v>
      </c>
      <c r="B267">
        <v>-0.46810000000000002</v>
      </c>
      <c r="C267">
        <v>2.157448</v>
      </c>
      <c r="D267">
        <v>-0.50890000000000002</v>
      </c>
      <c r="E267">
        <v>2.1656070000000001</v>
      </c>
      <c r="F267">
        <v>-0.89539999999999997</v>
      </c>
      <c r="G267">
        <v>2.166706</v>
      </c>
      <c r="H267">
        <v>-0.754</v>
      </c>
      <c r="I267">
        <v>2.1495679999999999</v>
      </c>
      <c r="J267">
        <v>-0.70689999999999997</v>
      </c>
      <c r="K267">
        <v>2.7346189999999999</v>
      </c>
      <c r="L267">
        <v>0.4995</v>
      </c>
    </row>
    <row r="268" spans="1:12">
      <c r="A268">
        <v>2.1823480000000002</v>
      </c>
      <c r="B268">
        <v>-0.49009999999999998</v>
      </c>
      <c r="C268">
        <v>2.1656399999999998</v>
      </c>
      <c r="D268">
        <v>-0.53410000000000002</v>
      </c>
      <c r="E268">
        <v>2.1737989999999998</v>
      </c>
      <c r="F268">
        <v>-0.90480000000000005</v>
      </c>
      <c r="G268">
        <v>2.1748980000000002</v>
      </c>
      <c r="H268">
        <v>-0.76649999999999996</v>
      </c>
      <c r="I268">
        <v>2.1577600000000001</v>
      </c>
      <c r="J268">
        <v>-0.72570000000000001</v>
      </c>
      <c r="K268">
        <v>2.7428110000000001</v>
      </c>
      <c r="L268">
        <v>0.49320000000000003</v>
      </c>
    </row>
    <row r="269" spans="1:12">
      <c r="A269">
        <v>2.1905399999999999</v>
      </c>
      <c r="B269">
        <v>-0.5121</v>
      </c>
      <c r="C269">
        <v>2.1728079999999999</v>
      </c>
      <c r="D269">
        <v>-0.55920000000000003</v>
      </c>
      <c r="E269">
        <v>2.181991</v>
      </c>
      <c r="F269">
        <v>-0.91110000000000002</v>
      </c>
      <c r="G269">
        <v>2.18309</v>
      </c>
      <c r="H269">
        <v>-0.7823</v>
      </c>
      <c r="I269">
        <v>2.1649280000000002</v>
      </c>
      <c r="J269">
        <v>-0.74460000000000004</v>
      </c>
      <c r="K269">
        <v>2.7510029999999999</v>
      </c>
      <c r="L269">
        <v>0.4869</v>
      </c>
    </row>
    <row r="270" spans="1:12">
      <c r="A270">
        <v>2.1987320000000001</v>
      </c>
      <c r="B270">
        <v>-0.53410000000000002</v>
      </c>
      <c r="C270">
        <v>2.181</v>
      </c>
      <c r="D270">
        <v>-0.58430000000000004</v>
      </c>
      <c r="E270">
        <v>2.1901830000000002</v>
      </c>
      <c r="F270">
        <v>-0.92049999999999998</v>
      </c>
      <c r="G270">
        <v>2.1912820000000002</v>
      </c>
      <c r="H270">
        <v>-0.79479999999999995</v>
      </c>
      <c r="I270">
        <v>2.1731199999999999</v>
      </c>
      <c r="J270">
        <v>-0.76029999999999998</v>
      </c>
      <c r="K270">
        <v>2.7581709999999999</v>
      </c>
      <c r="L270">
        <v>0.47749999999999998</v>
      </c>
    </row>
    <row r="271" spans="1:12">
      <c r="A271">
        <v>2.2069239999999999</v>
      </c>
      <c r="B271">
        <v>-0.55610000000000004</v>
      </c>
      <c r="C271">
        <v>2.1891919999999998</v>
      </c>
      <c r="D271">
        <v>-0.60950000000000004</v>
      </c>
      <c r="E271">
        <v>2.198375</v>
      </c>
      <c r="F271">
        <v>-0.92679999999999996</v>
      </c>
      <c r="G271">
        <v>2.1984499999999998</v>
      </c>
      <c r="H271">
        <v>-0.80740000000000001</v>
      </c>
      <c r="I271">
        <v>2.1813120000000001</v>
      </c>
      <c r="J271">
        <v>-0.77910000000000001</v>
      </c>
      <c r="K271">
        <v>2.7663630000000001</v>
      </c>
      <c r="L271">
        <v>0.47120000000000001</v>
      </c>
    </row>
    <row r="272" spans="1:12">
      <c r="A272">
        <v>2.2140919999999999</v>
      </c>
      <c r="B272">
        <v>-0.57489999999999997</v>
      </c>
      <c r="C272">
        <v>2.197384</v>
      </c>
      <c r="D272">
        <v>-0.63149999999999995</v>
      </c>
      <c r="E272">
        <v>2.205543</v>
      </c>
      <c r="F272">
        <v>-0.93620000000000003</v>
      </c>
      <c r="G272">
        <v>2.206642</v>
      </c>
      <c r="H272">
        <v>-0.81679999999999997</v>
      </c>
      <c r="I272">
        <v>2.1895039999999999</v>
      </c>
      <c r="J272">
        <v>-0.79479999999999995</v>
      </c>
      <c r="K272">
        <v>2.7745549999999999</v>
      </c>
      <c r="L272">
        <v>0.46179999999999999</v>
      </c>
    </row>
    <row r="273" spans="1:12">
      <c r="A273">
        <v>2.2222840000000001</v>
      </c>
      <c r="B273">
        <v>-0.59689999999999999</v>
      </c>
      <c r="C273">
        <v>2.2055760000000002</v>
      </c>
      <c r="D273">
        <v>-0.65659999999999996</v>
      </c>
      <c r="E273">
        <v>2.2137349999999998</v>
      </c>
      <c r="F273">
        <v>-0.93930000000000002</v>
      </c>
      <c r="G273">
        <v>2.2148340000000002</v>
      </c>
      <c r="H273">
        <v>-0.82940000000000003</v>
      </c>
      <c r="I273">
        <v>2.1976960000000001</v>
      </c>
      <c r="J273">
        <v>-0.8105</v>
      </c>
      <c r="K273">
        <v>2.7827470000000001</v>
      </c>
      <c r="L273">
        <v>0.45550000000000002</v>
      </c>
    </row>
    <row r="274" spans="1:12">
      <c r="A274">
        <v>2.2304759999999999</v>
      </c>
      <c r="B274">
        <v>-0.61580000000000001</v>
      </c>
      <c r="C274">
        <v>2.2127439999999998</v>
      </c>
      <c r="D274">
        <v>-0.67859999999999998</v>
      </c>
      <c r="E274">
        <v>2.221927</v>
      </c>
      <c r="F274">
        <v>-0.9456</v>
      </c>
      <c r="G274">
        <v>2.2230259999999999</v>
      </c>
      <c r="H274">
        <v>-0.83879999999999999</v>
      </c>
      <c r="I274">
        <v>2.2058879999999998</v>
      </c>
      <c r="J274">
        <v>-0.82620000000000005</v>
      </c>
      <c r="K274">
        <v>2.7909389999999998</v>
      </c>
      <c r="L274">
        <v>0.4461</v>
      </c>
    </row>
    <row r="275" spans="1:12">
      <c r="A275">
        <v>2.2386680000000001</v>
      </c>
      <c r="B275">
        <v>-0.63460000000000005</v>
      </c>
      <c r="C275">
        <v>2.220936</v>
      </c>
      <c r="D275">
        <v>-0.7006</v>
      </c>
      <c r="E275">
        <v>2.2301190000000002</v>
      </c>
      <c r="F275">
        <v>-0.95189999999999997</v>
      </c>
      <c r="G275">
        <v>2.2312180000000001</v>
      </c>
      <c r="H275">
        <v>-0.84819999999999995</v>
      </c>
      <c r="I275">
        <v>2.2130559999999999</v>
      </c>
      <c r="J275">
        <v>-0.83879999999999999</v>
      </c>
      <c r="K275">
        <v>2.799131</v>
      </c>
      <c r="L275">
        <v>0.43669999999999998</v>
      </c>
    </row>
    <row r="276" spans="1:12">
      <c r="A276">
        <v>2.2468599999999999</v>
      </c>
      <c r="B276">
        <v>-0.65349999999999997</v>
      </c>
      <c r="C276">
        <v>2.2291280000000002</v>
      </c>
      <c r="D276">
        <v>-0.72260000000000002</v>
      </c>
      <c r="E276">
        <v>2.2383109999999999</v>
      </c>
      <c r="F276">
        <v>-0.95499999999999996</v>
      </c>
      <c r="G276">
        <v>2.2383860000000002</v>
      </c>
      <c r="H276">
        <v>-0.85770000000000002</v>
      </c>
      <c r="I276">
        <v>2.2212480000000001</v>
      </c>
      <c r="J276">
        <v>-0.85450000000000004</v>
      </c>
      <c r="K276">
        <v>2.8062990000000001</v>
      </c>
      <c r="L276">
        <v>0.4304</v>
      </c>
    </row>
    <row r="277" spans="1:12">
      <c r="A277">
        <v>2.2550520000000001</v>
      </c>
      <c r="B277">
        <v>-0.67230000000000001</v>
      </c>
      <c r="C277">
        <v>2.23732</v>
      </c>
      <c r="D277">
        <v>-0.74460000000000004</v>
      </c>
      <c r="E277">
        <v>2.245479</v>
      </c>
      <c r="F277">
        <v>-0.95820000000000005</v>
      </c>
      <c r="G277">
        <v>2.246578</v>
      </c>
      <c r="H277">
        <v>-0.86709999999999998</v>
      </c>
      <c r="I277">
        <v>2.2294399999999999</v>
      </c>
      <c r="J277">
        <v>-0.86709999999999998</v>
      </c>
      <c r="K277">
        <v>2.8144909999999999</v>
      </c>
      <c r="L277">
        <v>0.42099999999999999</v>
      </c>
    </row>
    <row r="278" spans="1:12">
      <c r="A278">
        <v>2.2622200000000001</v>
      </c>
      <c r="B278">
        <v>-0.69120000000000004</v>
      </c>
      <c r="C278">
        <v>2.2455120000000002</v>
      </c>
      <c r="D278">
        <v>-0.76649999999999996</v>
      </c>
      <c r="E278">
        <v>2.2536710000000002</v>
      </c>
      <c r="F278">
        <v>-0.96130000000000004</v>
      </c>
      <c r="G278">
        <v>2.2547700000000002</v>
      </c>
      <c r="H278">
        <v>-0.87649999999999995</v>
      </c>
      <c r="I278">
        <v>2.2376320000000001</v>
      </c>
      <c r="J278">
        <v>-0.87960000000000005</v>
      </c>
      <c r="K278">
        <v>2.8226830000000001</v>
      </c>
      <c r="L278">
        <v>0.41149999999999998</v>
      </c>
    </row>
    <row r="279" spans="1:12">
      <c r="A279">
        <v>2.2704119999999999</v>
      </c>
      <c r="B279">
        <v>-0.70689999999999997</v>
      </c>
      <c r="C279">
        <v>2.2526799999999998</v>
      </c>
      <c r="D279">
        <v>-0.78539999999999999</v>
      </c>
      <c r="E279">
        <v>2.261863</v>
      </c>
      <c r="F279">
        <v>-0.96450000000000002</v>
      </c>
      <c r="G279">
        <v>2.2629619999999999</v>
      </c>
      <c r="H279">
        <v>-0.88280000000000003</v>
      </c>
      <c r="I279">
        <v>2.2458239999999998</v>
      </c>
      <c r="J279">
        <v>-0.89219999999999999</v>
      </c>
      <c r="K279">
        <v>2.8308749999999998</v>
      </c>
      <c r="L279">
        <v>0.40210000000000001</v>
      </c>
    </row>
    <row r="280" spans="1:12">
      <c r="A280">
        <v>2.2786040000000001</v>
      </c>
      <c r="B280">
        <v>-0.72570000000000001</v>
      </c>
      <c r="C280">
        <v>2.260872</v>
      </c>
      <c r="D280">
        <v>-0.80420000000000003</v>
      </c>
      <c r="E280">
        <v>2.3038470000000002</v>
      </c>
      <c r="F280">
        <v>-0.96130000000000004</v>
      </c>
      <c r="G280">
        <v>2.2711540000000001</v>
      </c>
      <c r="H280">
        <v>-0.8891</v>
      </c>
      <c r="I280">
        <v>2.254016</v>
      </c>
      <c r="J280">
        <v>-0.90159999999999996</v>
      </c>
      <c r="K280">
        <v>2.839067</v>
      </c>
      <c r="L280">
        <v>0.39269999999999999</v>
      </c>
    </row>
    <row r="281" spans="1:12">
      <c r="A281">
        <v>2.2867959999999998</v>
      </c>
      <c r="B281">
        <v>-0.74139999999999995</v>
      </c>
      <c r="C281">
        <v>2.2690640000000002</v>
      </c>
      <c r="D281">
        <v>-0.82620000000000005</v>
      </c>
      <c r="E281">
        <v>2.3140869999999998</v>
      </c>
      <c r="F281">
        <v>-0.95820000000000005</v>
      </c>
      <c r="G281">
        <v>2.2783220000000002</v>
      </c>
      <c r="H281">
        <v>-0.89539999999999997</v>
      </c>
      <c r="I281">
        <v>2.2611840000000001</v>
      </c>
      <c r="J281">
        <v>-0.91420000000000001</v>
      </c>
      <c r="K281">
        <v>2.8462350000000001</v>
      </c>
      <c r="L281">
        <v>0.38329999999999997</v>
      </c>
    </row>
    <row r="282" spans="1:12">
      <c r="A282">
        <v>2.294988</v>
      </c>
      <c r="B282">
        <v>-0.7571</v>
      </c>
      <c r="C282">
        <v>2.2772559999999999</v>
      </c>
      <c r="D282">
        <v>-0.84189999999999998</v>
      </c>
      <c r="E282">
        <v>2.322279</v>
      </c>
      <c r="F282">
        <v>-0.95499999999999996</v>
      </c>
      <c r="G282">
        <v>2.2865139999999999</v>
      </c>
      <c r="H282">
        <v>-0.90159999999999996</v>
      </c>
      <c r="I282">
        <v>2.2693759999999998</v>
      </c>
      <c r="J282">
        <v>-0.92359999999999998</v>
      </c>
      <c r="K282">
        <v>2.8544269999999998</v>
      </c>
      <c r="L282">
        <v>0.37069999999999997</v>
      </c>
    </row>
    <row r="283" spans="1:12">
      <c r="A283">
        <v>2.3031799999999998</v>
      </c>
      <c r="B283">
        <v>-0.77280000000000004</v>
      </c>
      <c r="C283">
        <v>2.2854480000000001</v>
      </c>
      <c r="D283">
        <v>-0.86080000000000001</v>
      </c>
      <c r="E283">
        <v>2.329447</v>
      </c>
      <c r="F283">
        <v>-0.95189999999999997</v>
      </c>
      <c r="G283">
        <v>2.2947060000000001</v>
      </c>
      <c r="H283">
        <v>-0.90480000000000005</v>
      </c>
      <c r="I283">
        <v>2.277568</v>
      </c>
      <c r="J283">
        <v>-0.93310000000000004</v>
      </c>
      <c r="K283">
        <v>2.862619</v>
      </c>
      <c r="L283">
        <v>0.36130000000000001</v>
      </c>
    </row>
    <row r="284" spans="1:12">
      <c r="A284">
        <v>2.3103479999999998</v>
      </c>
      <c r="B284">
        <v>-0.78849999999999998</v>
      </c>
      <c r="C284">
        <v>2.2926160000000002</v>
      </c>
      <c r="D284">
        <v>-0.87960000000000005</v>
      </c>
      <c r="E284">
        <v>2.335591</v>
      </c>
      <c r="F284">
        <v>-0.94879999999999998</v>
      </c>
      <c r="G284">
        <v>2.3028979999999999</v>
      </c>
      <c r="H284">
        <v>-0.91110000000000002</v>
      </c>
      <c r="I284">
        <v>2.2857599999999998</v>
      </c>
      <c r="J284">
        <v>-0.9425</v>
      </c>
      <c r="K284">
        <v>2.8708109999999998</v>
      </c>
      <c r="L284">
        <v>0.35189999999999999</v>
      </c>
    </row>
    <row r="285" spans="1:12">
      <c r="A285">
        <v>2.31854</v>
      </c>
      <c r="B285">
        <v>-0.80110000000000003</v>
      </c>
      <c r="C285">
        <v>2.300808</v>
      </c>
      <c r="D285">
        <v>-0.89539999999999997</v>
      </c>
      <c r="E285">
        <v>2.3417349999999999</v>
      </c>
      <c r="F285">
        <v>-0.9456</v>
      </c>
      <c r="G285">
        <v>2.3110900000000001</v>
      </c>
      <c r="H285">
        <v>-0.91420000000000001</v>
      </c>
      <c r="I285">
        <v>2.2929279999999999</v>
      </c>
      <c r="J285">
        <v>-0.95189999999999997</v>
      </c>
      <c r="K285">
        <v>2.879003</v>
      </c>
      <c r="L285">
        <v>0.34239999999999998</v>
      </c>
    </row>
    <row r="286" spans="1:12">
      <c r="A286">
        <v>2.3267319999999998</v>
      </c>
      <c r="B286">
        <v>-0.81679999999999997</v>
      </c>
      <c r="C286">
        <v>2.3090000000000002</v>
      </c>
      <c r="D286">
        <v>-0.91110000000000002</v>
      </c>
      <c r="E286">
        <v>2.3499270000000001</v>
      </c>
      <c r="F286">
        <v>-0.9425</v>
      </c>
      <c r="G286">
        <v>2.3192819999999998</v>
      </c>
      <c r="H286">
        <v>-0.9173</v>
      </c>
      <c r="I286">
        <v>2.3011200000000001</v>
      </c>
      <c r="J286">
        <v>-0.95820000000000005</v>
      </c>
      <c r="K286">
        <v>2.886171</v>
      </c>
      <c r="L286">
        <v>0.32990000000000003</v>
      </c>
    </row>
    <row r="287" spans="1:12">
      <c r="A287">
        <v>2.334924</v>
      </c>
      <c r="B287">
        <v>-0.82940000000000003</v>
      </c>
      <c r="C287">
        <v>2.3171919999999999</v>
      </c>
      <c r="D287">
        <v>-0.92679999999999996</v>
      </c>
      <c r="E287">
        <v>2.3581189999999999</v>
      </c>
      <c r="F287">
        <v>-0.93620000000000003</v>
      </c>
      <c r="G287">
        <v>2.327474</v>
      </c>
      <c r="H287">
        <v>-0.92049999999999998</v>
      </c>
      <c r="I287">
        <v>2.3093119999999998</v>
      </c>
      <c r="J287">
        <v>-0.96450000000000002</v>
      </c>
      <c r="K287">
        <v>2.8943629999999998</v>
      </c>
      <c r="L287">
        <v>0.32040000000000002</v>
      </c>
    </row>
    <row r="288" spans="1:12">
      <c r="A288">
        <v>2.3431160000000002</v>
      </c>
      <c r="B288">
        <v>-0.84189999999999998</v>
      </c>
      <c r="C288">
        <v>2.3253840000000001</v>
      </c>
      <c r="D288">
        <v>-0.9425</v>
      </c>
      <c r="E288">
        <v>2.3663110000000001</v>
      </c>
      <c r="F288">
        <v>-0.92679999999999996</v>
      </c>
      <c r="G288">
        <v>2.37765</v>
      </c>
      <c r="H288">
        <v>-0.9173</v>
      </c>
      <c r="I288">
        <v>2.317504</v>
      </c>
      <c r="J288">
        <v>-0.9708</v>
      </c>
      <c r="K288">
        <v>2.902555</v>
      </c>
      <c r="L288">
        <v>0.311</v>
      </c>
    </row>
    <row r="289" spans="1:12">
      <c r="A289">
        <v>2.3502839999999998</v>
      </c>
      <c r="B289">
        <v>-0.85450000000000004</v>
      </c>
      <c r="C289">
        <v>2.3335759999999999</v>
      </c>
      <c r="D289">
        <v>-0.95499999999999996</v>
      </c>
      <c r="E289">
        <v>2.3734790000000001</v>
      </c>
      <c r="F289">
        <v>-0.92049999999999998</v>
      </c>
      <c r="G289">
        <v>2.3868659999999999</v>
      </c>
      <c r="H289">
        <v>-0.91420000000000001</v>
      </c>
      <c r="I289">
        <v>2.3256960000000002</v>
      </c>
      <c r="J289">
        <v>-0.97699999999999998</v>
      </c>
      <c r="K289">
        <v>2.9107470000000002</v>
      </c>
      <c r="L289">
        <v>0.29849999999999999</v>
      </c>
    </row>
    <row r="290" spans="1:12">
      <c r="A290">
        <v>2.358476</v>
      </c>
      <c r="B290">
        <v>-0.8639</v>
      </c>
      <c r="C290">
        <v>2.3407439999999999</v>
      </c>
      <c r="D290">
        <v>-0.96760000000000002</v>
      </c>
      <c r="E290">
        <v>2.3816709999999999</v>
      </c>
      <c r="F290">
        <v>-0.91420000000000001</v>
      </c>
      <c r="G290">
        <v>2.3950580000000001</v>
      </c>
      <c r="H290">
        <v>-0.91110000000000002</v>
      </c>
      <c r="I290">
        <v>2.333888</v>
      </c>
      <c r="J290">
        <v>-0.98019999999999996</v>
      </c>
      <c r="K290">
        <v>2.918939</v>
      </c>
      <c r="L290">
        <v>0.28899999999999998</v>
      </c>
    </row>
    <row r="291" spans="1:12">
      <c r="A291">
        <v>2.3666680000000002</v>
      </c>
      <c r="B291">
        <v>-0.87339999999999995</v>
      </c>
      <c r="C291">
        <v>2.3489360000000001</v>
      </c>
      <c r="D291">
        <v>-0.98019999999999996</v>
      </c>
      <c r="E291">
        <v>2.3898630000000001</v>
      </c>
      <c r="F291">
        <v>-0.90480000000000005</v>
      </c>
      <c r="G291">
        <v>2.4022260000000002</v>
      </c>
      <c r="H291">
        <v>-0.90790000000000004</v>
      </c>
      <c r="I291">
        <v>2.341056</v>
      </c>
      <c r="J291">
        <v>-0.98329999999999995</v>
      </c>
      <c r="K291">
        <v>2.9271310000000001</v>
      </c>
      <c r="L291">
        <v>0.27650000000000002</v>
      </c>
    </row>
    <row r="292" spans="1:12">
      <c r="A292">
        <v>2.37486</v>
      </c>
      <c r="B292">
        <v>-0.88590000000000002</v>
      </c>
      <c r="C292">
        <v>2.3571279999999999</v>
      </c>
      <c r="D292">
        <v>-0.99270000000000003</v>
      </c>
      <c r="E292">
        <v>2.3980549999999998</v>
      </c>
      <c r="F292">
        <v>-0.89539999999999997</v>
      </c>
      <c r="G292">
        <v>2.4083700000000001</v>
      </c>
      <c r="H292">
        <v>-0.90480000000000005</v>
      </c>
      <c r="I292">
        <v>2.3492479999999998</v>
      </c>
      <c r="J292">
        <v>-0.98650000000000004</v>
      </c>
      <c r="K292">
        <v>2.9342990000000002</v>
      </c>
      <c r="L292">
        <v>0.26700000000000002</v>
      </c>
    </row>
    <row r="293" spans="1:12">
      <c r="A293">
        <v>2.3830520000000002</v>
      </c>
      <c r="B293">
        <v>-0.89539999999999997</v>
      </c>
      <c r="C293">
        <v>2.3653200000000001</v>
      </c>
      <c r="D293">
        <v>-1.0053000000000001</v>
      </c>
      <c r="E293">
        <v>2.406247</v>
      </c>
      <c r="F293">
        <v>-0.88590000000000002</v>
      </c>
      <c r="G293">
        <v>2.414514</v>
      </c>
      <c r="H293">
        <v>-0.90159999999999996</v>
      </c>
      <c r="I293">
        <v>2.35744</v>
      </c>
      <c r="J293">
        <v>-0.98960000000000004</v>
      </c>
      <c r="K293">
        <v>2.942491</v>
      </c>
      <c r="L293">
        <v>0.2545</v>
      </c>
    </row>
    <row r="294" spans="1:12">
      <c r="A294">
        <v>2.3912439999999999</v>
      </c>
      <c r="B294">
        <v>-0.90480000000000005</v>
      </c>
      <c r="C294">
        <v>2.3735119999999998</v>
      </c>
      <c r="D294">
        <v>-1.0146999999999999</v>
      </c>
      <c r="E294">
        <v>2.4134150000000001</v>
      </c>
      <c r="F294">
        <v>-0.87649999999999995</v>
      </c>
      <c r="G294">
        <v>2.4227059999999998</v>
      </c>
      <c r="H294">
        <v>-0.89849999999999997</v>
      </c>
      <c r="I294">
        <v>2.3656320000000002</v>
      </c>
      <c r="J294">
        <v>-0.99270000000000003</v>
      </c>
      <c r="K294">
        <v>2.9506830000000002</v>
      </c>
      <c r="L294">
        <v>0.245</v>
      </c>
    </row>
    <row r="295" spans="1:12">
      <c r="A295">
        <v>2.398412</v>
      </c>
      <c r="B295">
        <v>-0.91110000000000002</v>
      </c>
      <c r="C295">
        <v>2.3806799999999999</v>
      </c>
      <c r="D295">
        <v>-1.0273000000000001</v>
      </c>
      <c r="E295">
        <v>2.4216069999999998</v>
      </c>
      <c r="F295">
        <v>-0.8639</v>
      </c>
      <c r="G295">
        <v>2.430898</v>
      </c>
      <c r="H295">
        <v>-0.89219999999999999</v>
      </c>
      <c r="I295">
        <v>2.404544</v>
      </c>
      <c r="J295">
        <v>-0.98960000000000004</v>
      </c>
      <c r="K295">
        <v>2.9588749999999999</v>
      </c>
      <c r="L295">
        <v>0.23250000000000001</v>
      </c>
    </row>
    <row r="296" spans="1:12">
      <c r="A296">
        <v>2.4066040000000002</v>
      </c>
      <c r="B296">
        <v>-0.92049999999999998</v>
      </c>
      <c r="C296">
        <v>2.3888720000000001</v>
      </c>
      <c r="D296">
        <v>-1.0336000000000001</v>
      </c>
      <c r="E296">
        <v>2.429799</v>
      </c>
      <c r="F296">
        <v>-0.85140000000000005</v>
      </c>
      <c r="G296">
        <v>2.4390900000000002</v>
      </c>
      <c r="H296">
        <v>-0.88590000000000002</v>
      </c>
      <c r="I296">
        <v>2.414784</v>
      </c>
      <c r="J296">
        <v>-0.98650000000000004</v>
      </c>
      <c r="K296">
        <v>2.9670670000000001</v>
      </c>
      <c r="L296">
        <v>0.22309999999999999</v>
      </c>
    </row>
    <row r="297" spans="1:12">
      <c r="A297">
        <v>2.4147959999999999</v>
      </c>
      <c r="B297">
        <v>-0.92679999999999996</v>
      </c>
      <c r="C297">
        <v>2.3970639999999999</v>
      </c>
      <c r="D297">
        <v>-1.0429999999999999</v>
      </c>
      <c r="E297">
        <v>2.4379909999999998</v>
      </c>
      <c r="F297">
        <v>-0.84189999999999998</v>
      </c>
      <c r="G297">
        <v>2.447282</v>
      </c>
      <c r="H297">
        <v>-0.87649999999999995</v>
      </c>
      <c r="I297">
        <v>2.4229759999999998</v>
      </c>
      <c r="J297">
        <v>-0.98329999999999995</v>
      </c>
      <c r="K297">
        <v>2.9742350000000002</v>
      </c>
      <c r="L297">
        <v>0.21049999999999999</v>
      </c>
    </row>
    <row r="298" spans="1:12">
      <c r="A298">
        <v>2.4229880000000001</v>
      </c>
      <c r="B298">
        <v>-0.93310000000000004</v>
      </c>
      <c r="C298">
        <v>2.4052560000000001</v>
      </c>
      <c r="D298">
        <v>-1.0524</v>
      </c>
      <c r="E298">
        <v>2.446183</v>
      </c>
      <c r="F298">
        <v>-0.82940000000000003</v>
      </c>
      <c r="G298">
        <v>2.45445</v>
      </c>
      <c r="H298">
        <v>-0.87019999999999997</v>
      </c>
      <c r="I298">
        <v>2.4301439999999999</v>
      </c>
      <c r="J298">
        <v>-0.98019999999999996</v>
      </c>
      <c r="K298">
        <v>2.9824269999999999</v>
      </c>
      <c r="L298">
        <v>0.19789999999999999</v>
      </c>
    </row>
    <row r="299" spans="1:12">
      <c r="A299">
        <v>2.4311799999999999</v>
      </c>
      <c r="B299">
        <v>-0.93930000000000002</v>
      </c>
      <c r="C299">
        <v>2.4134479999999998</v>
      </c>
      <c r="D299">
        <v>-1.0587</v>
      </c>
      <c r="E299">
        <v>2.4533510000000001</v>
      </c>
      <c r="F299">
        <v>-0.81369999999999998</v>
      </c>
      <c r="G299">
        <v>2.4626420000000002</v>
      </c>
      <c r="H299">
        <v>-0.86080000000000001</v>
      </c>
      <c r="I299">
        <v>2.4373119999999999</v>
      </c>
      <c r="J299">
        <v>-0.97699999999999998</v>
      </c>
      <c r="K299">
        <v>2.9906190000000001</v>
      </c>
      <c r="L299">
        <v>0.1885</v>
      </c>
    </row>
    <row r="300" spans="1:12">
      <c r="A300">
        <v>2.438348</v>
      </c>
      <c r="B300">
        <v>-0.9425</v>
      </c>
      <c r="C300">
        <v>2.42164</v>
      </c>
      <c r="D300">
        <v>-1.0649999999999999</v>
      </c>
      <c r="E300">
        <v>2.4615429999999998</v>
      </c>
      <c r="F300">
        <v>-0.80110000000000003</v>
      </c>
      <c r="G300">
        <v>2.470834</v>
      </c>
      <c r="H300">
        <v>-0.85140000000000005</v>
      </c>
      <c r="I300">
        <v>2.4455040000000001</v>
      </c>
      <c r="J300">
        <v>-0.9708</v>
      </c>
      <c r="K300">
        <v>2.9988109999999999</v>
      </c>
      <c r="L300">
        <v>0.1759</v>
      </c>
    </row>
    <row r="301" spans="1:12">
      <c r="A301">
        <v>2.4465400000000002</v>
      </c>
      <c r="B301">
        <v>-0.94879999999999998</v>
      </c>
      <c r="C301">
        <v>2.4288080000000001</v>
      </c>
      <c r="D301">
        <v>-1.0712999999999999</v>
      </c>
      <c r="E301">
        <v>2.469735</v>
      </c>
      <c r="F301">
        <v>-0.78539999999999999</v>
      </c>
      <c r="G301">
        <v>2.4790260000000002</v>
      </c>
      <c r="H301">
        <v>-0.84189999999999998</v>
      </c>
      <c r="I301">
        <v>2.4536959999999999</v>
      </c>
      <c r="J301">
        <v>-0.96760000000000002</v>
      </c>
      <c r="K301">
        <v>3.0070030000000001</v>
      </c>
      <c r="L301">
        <v>0.16650000000000001</v>
      </c>
    </row>
    <row r="302" spans="1:12">
      <c r="A302">
        <v>2.4547319999999999</v>
      </c>
      <c r="B302">
        <v>-0.95189999999999997</v>
      </c>
      <c r="C302">
        <v>2.4369999999999998</v>
      </c>
      <c r="D302">
        <v>-1.0744</v>
      </c>
      <c r="E302">
        <v>2.4779270000000002</v>
      </c>
      <c r="F302">
        <v>-0.77280000000000004</v>
      </c>
      <c r="G302">
        <v>2.4872179999999999</v>
      </c>
      <c r="H302">
        <v>-0.83250000000000002</v>
      </c>
      <c r="I302">
        <v>2.4618880000000001</v>
      </c>
      <c r="J302">
        <v>-0.96130000000000004</v>
      </c>
      <c r="K302">
        <v>3.0141710000000002</v>
      </c>
      <c r="L302">
        <v>0.15390000000000001</v>
      </c>
    </row>
    <row r="303" spans="1:12">
      <c r="A303">
        <v>2.4629240000000001</v>
      </c>
      <c r="B303">
        <v>-0.95499999999999996</v>
      </c>
      <c r="C303">
        <v>2.445192</v>
      </c>
      <c r="D303">
        <v>-1.0775999999999999</v>
      </c>
      <c r="E303">
        <v>2.486119</v>
      </c>
      <c r="F303">
        <v>-0.7571</v>
      </c>
      <c r="G303">
        <v>2.494386</v>
      </c>
      <c r="H303">
        <v>-0.82310000000000005</v>
      </c>
      <c r="I303">
        <v>2.4700799999999998</v>
      </c>
      <c r="J303">
        <v>-0.95189999999999997</v>
      </c>
      <c r="K303">
        <v>3.0223629999999999</v>
      </c>
      <c r="L303">
        <v>0.1414</v>
      </c>
    </row>
    <row r="304" spans="1:12">
      <c r="A304">
        <v>2.4711159999999999</v>
      </c>
      <c r="B304">
        <v>-0.95820000000000005</v>
      </c>
      <c r="C304">
        <v>2.4533839999999998</v>
      </c>
      <c r="D304">
        <v>-1.0838000000000001</v>
      </c>
      <c r="E304">
        <v>2.4943110000000002</v>
      </c>
      <c r="F304">
        <v>-0.74139999999999995</v>
      </c>
      <c r="G304">
        <v>2.5025780000000002</v>
      </c>
      <c r="H304">
        <v>-0.8105</v>
      </c>
      <c r="I304">
        <v>2.4772479999999999</v>
      </c>
      <c r="J304">
        <v>-0.9456</v>
      </c>
      <c r="K304">
        <v>3.0305550000000001</v>
      </c>
      <c r="L304">
        <v>0.13189999999999999</v>
      </c>
    </row>
    <row r="305" spans="1:12">
      <c r="A305">
        <v>2.48238</v>
      </c>
      <c r="B305">
        <v>-0.96130000000000004</v>
      </c>
      <c r="C305">
        <v>2.4636239999999998</v>
      </c>
      <c r="D305">
        <v>-1.087</v>
      </c>
      <c r="E305">
        <v>2.5014789999999998</v>
      </c>
      <c r="F305">
        <v>-0.72570000000000001</v>
      </c>
      <c r="G305">
        <v>2.5107699999999999</v>
      </c>
      <c r="H305">
        <v>-0.80110000000000003</v>
      </c>
      <c r="I305">
        <v>2.4854400000000001</v>
      </c>
      <c r="J305">
        <v>-0.93620000000000003</v>
      </c>
      <c r="K305">
        <v>3.0387469999999999</v>
      </c>
      <c r="L305">
        <v>0.11940000000000001</v>
      </c>
    </row>
    <row r="306" spans="1:12">
      <c r="A306">
        <v>2.5100280000000001</v>
      </c>
      <c r="B306">
        <v>-0.95820000000000005</v>
      </c>
      <c r="C306">
        <v>2.5045839999999999</v>
      </c>
      <c r="D306">
        <v>-1.0838000000000001</v>
      </c>
      <c r="E306">
        <v>2.509671</v>
      </c>
      <c r="F306">
        <v>-0.70689999999999997</v>
      </c>
      <c r="G306">
        <v>2.5189620000000001</v>
      </c>
      <c r="H306">
        <v>-0.78849999999999998</v>
      </c>
      <c r="I306">
        <v>2.4936319999999998</v>
      </c>
      <c r="J306">
        <v>-0.92679999999999996</v>
      </c>
      <c r="K306">
        <v>3.0469390000000001</v>
      </c>
      <c r="L306">
        <v>0.11</v>
      </c>
    </row>
    <row r="307" spans="1:12">
      <c r="A307">
        <v>2.5243639999999998</v>
      </c>
      <c r="B307">
        <v>-0.95499999999999996</v>
      </c>
      <c r="C307">
        <v>2.5148239999999999</v>
      </c>
      <c r="D307">
        <v>-1.0807</v>
      </c>
      <c r="E307">
        <v>2.5178630000000002</v>
      </c>
      <c r="F307">
        <v>-0.69120000000000004</v>
      </c>
      <c r="G307">
        <v>2.5271539999999999</v>
      </c>
      <c r="H307">
        <v>-0.77600000000000002</v>
      </c>
      <c r="I307">
        <v>2.501824</v>
      </c>
      <c r="J307">
        <v>-0.9173</v>
      </c>
      <c r="K307">
        <v>3.0551309999999998</v>
      </c>
      <c r="L307">
        <v>9.74E-2</v>
      </c>
    </row>
    <row r="308" spans="1:12">
      <c r="A308">
        <v>2.532556</v>
      </c>
      <c r="B308">
        <v>-0.95189999999999997</v>
      </c>
      <c r="C308">
        <v>2.521992</v>
      </c>
      <c r="D308">
        <v>-1.0775999999999999</v>
      </c>
      <c r="E308">
        <v>2.5260549999999999</v>
      </c>
      <c r="F308">
        <v>-0.67230000000000001</v>
      </c>
      <c r="G308">
        <v>2.534322</v>
      </c>
      <c r="H308">
        <v>-0.76029999999999998</v>
      </c>
      <c r="I308">
        <v>2.5100159999999998</v>
      </c>
      <c r="J308">
        <v>-0.90790000000000004</v>
      </c>
      <c r="K308">
        <v>3.0622989999999999</v>
      </c>
      <c r="L308">
        <v>8.7999999999999995E-2</v>
      </c>
    </row>
    <row r="309" spans="1:12">
      <c r="A309">
        <v>2.5407479999999998</v>
      </c>
      <c r="B309">
        <v>-0.94879999999999998</v>
      </c>
      <c r="C309">
        <v>2.5281359999999999</v>
      </c>
      <c r="D309">
        <v>-1.0744</v>
      </c>
      <c r="E309">
        <v>2.5342470000000001</v>
      </c>
      <c r="F309">
        <v>-0.65349999999999997</v>
      </c>
      <c r="G309">
        <v>2.5425140000000002</v>
      </c>
      <c r="H309">
        <v>-0.74770000000000003</v>
      </c>
      <c r="I309">
        <v>2.518208</v>
      </c>
      <c r="J309">
        <v>-0.89849999999999997</v>
      </c>
      <c r="K309">
        <v>3.0704910000000001</v>
      </c>
      <c r="L309">
        <v>7.5399999999999995E-2</v>
      </c>
    </row>
    <row r="310" spans="1:12">
      <c r="A310">
        <v>2.5468920000000002</v>
      </c>
      <c r="B310">
        <v>-0.9456</v>
      </c>
      <c r="C310">
        <v>2.5342799999999999</v>
      </c>
      <c r="D310">
        <v>-1.0712999999999999</v>
      </c>
      <c r="E310">
        <v>2.5414150000000002</v>
      </c>
      <c r="F310">
        <v>-0.63770000000000004</v>
      </c>
      <c r="G310">
        <v>2.5507059999999999</v>
      </c>
      <c r="H310">
        <v>-0.73199999999999998</v>
      </c>
      <c r="I310">
        <v>2.5253760000000001</v>
      </c>
      <c r="J310">
        <v>-0.88590000000000002</v>
      </c>
      <c r="K310">
        <v>3.0786829999999998</v>
      </c>
      <c r="L310">
        <v>6.6000000000000003E-2</v>
      </c>
    </row>
    <row r="311" spans="1:12">
      <c r="A311">
        <v>2.5520119999999999</v>
      </c>
      <c r="B311">
        <v>-0.9425</v>
      </c>
      <c r="C311">
        <v>2.5414479999999999</v>
      </c>
      <c r="D311">
        <v>-1.0681</v>
      </c>
      <c r="E311">
        <v>2.549607</v>
      </c>
      <c r="F311">
        <v>-0.61580000000000001</v>
      </c>
      <c r="G311">
        <v>2.5588980000000001</v>
      </c>
      <c r="H311">
        <v>-0.71940000000000004</v>
      </c>
      <c r="I311">
        <v>2.5335679999999998</v>
      </c>
      <c r="J311">
        <v>-0.87339999999999995</v>
      </c>
      <c r="K311">
        <v>3.086875</v>
      </c>
      <c r="L311">
        <v>5.3400000000000003E-2</v>
      </c>
    </row>
    <row r="312" spans="1:12">
      <c r="A312">
        <v>2.55918</v>
      </c>
      <c r="B312">
        <v>-0.93930000000000002</v>
      </c>
      <c r="C312">
        <v>2.5496400000000001</v>
      </c>
      <c r="D312">
        <v>-1.0619000000000001</v>
      </c>
      <c r="E312">
        <v>2.5577990000000002</v>
      </c>
      <c r="F312">
        <v>-0.59689999999999999</v>
      </c>
      <c r="G312">
        <v>2.5670899999999999</v>
      </c>
      <c r="H312">
        <v>-0.70369999999999999</v>
      </c>
      <c r="I312">
        <v>2.54176</v>
      </c>
      <c r="J312">
        <v>-0.86080000000000001</v>
      </c>
      <c r="K312">
        <v>3.0950669999999998</v>
      </c>
      <c r="L312">
        <v>4.3999999999999997E-2</v>
      </c>
    </row>
    <row r="313" spans="1:12">
      <c r="A313">
        <v>2.5673720000000002</v>
      </c>
      <c r="B313">
        <v>-0.93310000000000004</v>
      </c>
      <c r="C313">
        <v>2.5568080000000002</v>
      </c>
      <c r="D313">
        <v>-1.0556000000000001</v>
      </c>
      <c r="E313">
        <v>2.5659909999999999</v>
      </c>
      <c r="F313">
        <v>-0.57809999999999995</v>
      </c>
      <c r="G313">
        <v>2.5752820000000001</v>
      </c>
      <c r="H313">
        <v>-0.68799999999999994</v>
      </c>
      <c r="I313">
        <v>2.5499520000000002</v>
      </c>
      <c r="J313">
        <v>-0.84819999999999995</v>
      </c>
      <c r="K313">
        <v>3.103259</v>
      </c>
      <c r="L313">
        <v>3.1399999999999997E-2</v>
      </c>
    </row>
    <row r="314" spans="1:12">
      <c r="A314">
        <v>2.5745399999999998</v>
      </c>
      <c r="B314">
        <v>-0.92679999999999996</v>
      </c>
      <c r="C314">
        <v>2.5649999999999999</v>
      </c>
      <c r="D314">
        <v>-1.0492999999999999</v>
      </c>
      <c r="E314">
        <v>2.5741830000000001</v>
      </c>
      <c r="F314">
        <v>-0.55610000000000004</v>
      </c>
      <c r="G314">
        <v>2.5824500000000001</v>
      </c>
      <c r="H314">
        <v>-0.67230000000000001</v>
      </c>
      <c r="I314">
        <v>2.558144</v>
      </c>
      <c r="J314">
        <v>-0.8357</v>
      </c>
      <c r="K314">
        <v>3.1104270000000001</v>
      </c>
      <c r="L314">
        <v>2.1999999999999999E-2</v>
      </c>
    </row>
    <row r="315" spans="1:12">
      <c r="A315">
        <v>2.582732</v>
      </c>
      <c r="B315">
        <v>-0.92049999999999998</v>
      </c>
      <c r="C315">
        <v>2.5731920000000001</v>
      </c>
      <c r="D315">
        <v>-1.0399</v>
      </c>
      <c r="E315">
        <v>2.5823749999999999</v>
      </c>
      <c r="F315">
        <v>-0.53720000000000001</v>
      </c>
      <c r="G315">
        <v>2.5906419999999999</v>
      </c>
      <c r="H315">
        <v>-0.65659999999999996</v>
      </c>
      <c r="I315">
        <v>2.5663360000000002</v>
      </c>
      <c r="J315">
        <v>-0.82</v>
      </c>
      <c r="K315">
        <v>3.1186189999999998</v>
      </c>
      <c r="L315">
        <v>9.4000000000000004E-3</v>
      </c>
    </row>
    <row r="316" spans="1:12">
      <c r="A316">
        <v>2.5909239999999998</v>
      </c>
      <c r="B316">
        <v>-0.91420000000000001</v>
      </c>
      <c r="C316">
        <v>2.5813839999999999</v>
      </c>
      <c r="D316">
        <v>-1.0304</v>
      </c>
      <c r="E316">
        <v>2.5895429999999999</v>
      </c>
      <c r="F316">
        <v>-0.51519999999999999</v>
      </c>
      <c r="G316">
        <v>2.5988340000000001</v>
      </c>
      <c r="H316">
        <v>-0.63770000000000004</v>
      </c>
      <c r="I316">
        <v>2.5735039999999998</v>
      </c>
      <c r="J316">
        <v>-0.80740000000000001</v>
      </c>
      <c r="K316">
        <v>3.126811</v>
      </c>
      <c r="L316">
        <v>0</v>
      </c>
    </row>
    <row r="317" spans="1:12">
      <c r="A317">
        <v>2.599116</v>
      </c>
      <c r="B317">
        <v>-0.90480000000000005</v>
      </c>
      <c r="C317">
        <v>2.5895760000000001</v>
      </c>
      <c r="D317">
        <v>-1.0209999999999999</v>
      </c>
      <c r="E317">
        <v>2.5977350000000001</v>
      </c>
      <c r="F317">
        <v>-0.49320000000000003</v>
      </c>
      <c r="G317">
        <v>2.6070259999999998</v>
      </c>
      <c r="H317">
        <v>-0.622</v>
      </c>
      <c r="I317">
        <v>2.581696</v>
      </c>
      <c r="J317">
        <v>-0.79169999999999996</v>
      </c>
      <c r="K317">
        <v>3.1350030000000002</v>
      </c>
      <c r="L317">
        <v>-9.4000000000000004E-3</v>
      </c>
    </row>
    <row r="318" spans="1:12">
      <c r="A318">
        <v>2.6073080000000002</v>
      </c>
      <c r="B318">
        <v>-0.89539999999999997</v>
      </c>
      <c r="C318">
        <v>2.5977679999999999</v>
      </c>
      <c r="D318">
        <v>-1.0116000000000001</v>
      </c>
      <c r="E318">
        <v>2.6059269999999999</v>
      </c>
      <c r="F318">
        <v>-0.47120000000000001</v>
      </c>
      <c r="G318">
        <v>2.615218</v>
      </c>
      <c r="H318">
        <v>-0.60629999999999995</v>
      </c>
      <c r="I318">
        <v>2.5898880000000002</v>
      </c>
      <c r="J318">
        <v>-0.77600000000000002</v>
      </c>
      <c r="K318">
        <v>3.143195</v>
      </c>
      <c r="L318">
        <v>-1.8800000000000001E-2</v>
      </c>
    </row>
    <row r="319" spans="1:12">
      <c r="A319">
        <v>2.6144759999999998</v>
      </c>
      <c r="B319">
        <v>-0.88590000000000002</v>
      </c>
      <c r="C319">
        <v>2.6049359999999999</v>
      </c>
      <c r="D319">
        <v>-1.0022</v>
      </c>
      <c r="E319">
        <v>2.6141190000000001</v>
      </c>
      <c r="F319">
        <v>-0.45240000000000002</v>
      </c>
      <c r="G319">
        <v>2.6223860000000001</v>
      </c>
      <c r="H319">
        <v>-0.58750000000000002</v>
      </c>
      <c r="I319">
        <v>2.5980799999999999</v>
      </c>
      <c r="J319">
        <v>-0.76029999999999998</v>
      </c>
      <c r="K319">
        <v>3.150363</v>
      </c>
      <c r="L319">
        <v>-3.1399999999999997E-2</v>
      </c>
    </row>
    <row r="320" spans="1:12">
      <c r="A320">
        <v>2.622668</v>
      </c>
      <c r="B320">
        <v>-0.87649999999999995</v>
      </c>
      <c r="C320">
        <v>2.6131280000000001</v>
      </c>
      <c r="D320">
        <v>-0.98960000000000004</v>
      </c>
      <c r="E320">
        <v>2.6223109999999998</v>
      </c>
      <c r="F320">
        <v>-0.42730000000000001</v>
      </c>
      <c r="G320">
        <v>2.6305779999999999</v>
      </c>
      <c r="H320">
        <v>-0.56859999999999999</v>
      </c>
      <c r="I320">
        <v>2.6062720000000001</v>
      </c>
      <c r="J320">
        <v>-0.74139999999999995</v>
      </c>
      <c r="K320">
        <v>3.1585549999999998</v>
      </c>
      <c r="L320">
        <v>-4.0800000000000003E-2</v>
      </c>
    </row>
    <row r="321" spans="1:12">
      <c r="A321">
        <v>2.6308600000000002</v>
      </c>
      <c r="B321">
        <v>-0.86709999999999998</v>
      </c>
      <c r="C321">
        <v>2.6213199999999999</v>
      </c>
      <c r="D321">
        <v>-0.97699999999999998</v>
      </c>
      <c r="E321">
        <v>2.6294789999999999</v>
      </c>
      <c r="F321">
        <v>-0.40529999999999999</v>
      </c>
      <c r="G321">
        <v>2.6387700000000001</v>
      </c>
      <c r="H321">
        <v>-0.54979999999999996</v>
      </c>
      <c r="I321">
        <v>2.6134400000000002</v>
      </c>
      <c r="J321">
        <v>-0.72570000000000001</v>
      </c>
      <c r="K321">
        <v>3.166747</v>
      </c>
      <c r="L321">
        <v>-5.0299999999999997E-2</v>
      </c>
    </row>
    <row r="322" spans="1:12">
      <c r="A322">
        <v>2.639052</v>
      </c>
      <c r="B322">
        <v>-0.85450000000000004</v>
      </c>
      <c r="C322">
        <v>2.6295120000000001</v>
      </c>
      <c r="D322">
        <v>-0.96450000000000002</v>
      </c>
      <c r="E322">
        <v>2.6376710000000001</v>
      </c>
      <c r="F322">
        <v>-0.38329999999999997</v>
      </c>
      <c r="G322">
        <v>2.6469619999999998</v>
      </c>
      <c r="H322">
        <v>-0.53090000000000004</v>
      </c>
      <c r="I322">
        <v>2.621632</v>
      </c>
      <c r="J322">
        <v>-0.70689999999999997</v>
      </c>
      <c r="K322">
        <v>3.1749390000000002</v>
      </c>
      <c r="L322">
        <v>-5.9700000000000003E-2</v>
      </c>
    </row>
    <row r="323" spans="1:12">
      <c r="A323">
        <v>2.6472440000000002</v>
      </c>
      <c r="B323">
        <v>-0.84509999999999996</v>
      </c>
      <c r="C323">
        <v>2.6377039999999998</v>
      </c>
      <c r="D323">
        <v>-0.94879999999999998</v>
      </c>
      <c r="E323">
        <v>2.6458629999999999</v>
      </c>
      <c r="F323">
        <v>-0.36130000000000001</v>
      </c>
      <c r="G323">
        <v>2.655154</v>
      </c>
      <c r="H323">
        <v>-0.5121</v>
      </c>
      <c r="I323">
        <v>2.6298240000000002</v>
      </c>
      <c r="J323">
        <v>-0.69120000000000004</v>
      </c>
      <c r="K323">
        <v>3.1831309999999999</v>
      </c>
      <c r="L323">
        <v>-6.9099999999999995E-2</v>
      </c>
    </row>
    <row r="324" spans="1:12">
      <c r="A324">
        <v>2.6544120000000002</v>
      </c>
      <c r="B324">
        <v>-0.83250000000000002</v>
      </c>
      <c r="C324">
        <v>2.6448719999999999</v>
      </c>
      <c r="D324">
        <v>-0.93620000000000003</v>
      </c>
      <c r="E324">
        <v>2.6540550000000001</v>
      </c>
      <c r="F324">
        <v>-0.3362</v>
      </c>
      <c r="G324">
        <v>2.6633460000000002</v>
      </c>
      <c r="H324">
        <v>-0.49009999999999998</v>
      </c>
      <c r="I324">
        <v>2.6380159999999999</v>
      </c>
      <c r="J324">
        <v>-0.67230000000000001</v>
      </c>
      <c r="K324">
        <v>3.190299</v>
      </c>
      <c r="L324">
        <v>-7.85E-2</v>
      </c>
    </row>
    <row r="325" spans="1:12">
      <c r="A325">
        <v>2.662604</v>
      </c>
      <c r="B325">
        <v>-0.81679999999999997</v>
      </c>
      <c r="C325">
        <v>2.6530640000000001</v>
      </c>
      <c r="D325">
        <v>-0.92049999999999998</v>
      </c>
      <c r="E325">
        <v>2.6622469999999998</v>
      </c>
      <c r="F325">
        <v>-0.31419999999999998</v>
      </c>
      <c r="G325">
        <v>2.6705139999999998</v>
      </c>
      <c r="H325">
        <v>-0.47120000000000001</v>
      </c>
      <c r="I325">
        <v>2.6462080000000001</v>
      </c>
      <c r="J325">
        <v>-0.65349999999999997</v>
      </c>
      <c r="K325">
        <v>3.1984910000000002</v>
      </c>
      <c r="L325">
        <v>-8.7999999999999995E-2</v>
      </c>
    </row>
    <row r="326" spans="1:12">
      <c r="A326">
        <v>2.6707960000000002</v>
      </c>
      <c r="B326">
        <v>-0.80420000000000003</v>
      </c>
      <c r="C326">
        <v>2.6612559999999998</v>
      </c>
      <c r="D326">
        <v>-0.90480000000000005</v>
      </c>
      <c r="E326">
        <v>2.6694149999999999</v>
      </c>
      <c r="F326">
        <v>-0.28899999999999998</v>
      </c>
      <c r="G326">
        <v>2.678706</v>
      </c>
      <c r="H326">
        <v>-0.44919999999999999</v>
      </c>
      <c r="I326">
        <v>2.6543999999999999</v>
      </c>
      <c r="J326">
        <v>-0.63460000000000005</v>
      </c>
      <c r="K326">
        <v>3.206683</v>
      </c>
      <c r="L326">
        <v>-9.74E-2</v>
      </c>
    </row>
    <row r="327" spans="1:12">
      <c r="A327">
        <v>2.6789879999999999</v>
      </c>
      <c r="B327">
        <v>-0.79169999999999996</v>
      </c>
      <c r="C327">
        <v>2.669448</v>
      </c>
      <c r="D327">
        <v>-0.8891</v>
      </c>
      <c r="E327">
        <v>2.6776070000000001</v>
      </c>
      <c r="F327">
        <v>-0.26700000000000002</v>
      </c>
      <c r="G327">
        <v>2.6868979999999998</v>
      </c>
      <c r="H327">
        <v>-0.4304</v>
      </c>
      <c r="I327">
        <v>2.6615679999999999</v>
      </c>
      <c r="J327">
        <v>-0.61580000000000001</v>
      </c>
      <c r="K327">
        <v>3.2148750000000001</v>
      </c>
      <c r="L327">
        <v>-0.10680000000000001</v>
      </c>
    </row>
    <row r="328" spans="1:12">
      <c r="A328">
        <v>2.6871800000000001</v>
      </c>
      <c r="B328">
        <v>-0.77600000000000002</v>
      </c>
      <c r="C328">
        <v>2.6776399999999998</v>
      </c>
      <c r="D328">
        <v>-0.87339999999999995</v>
      </c>
      <c r="E328">
        <v>2.6857989999999998</v>
      </c>
      <c r="F328">
        <v>-0.2419</v>
      </c>
      <c r="G328">
        <v>2.69509</v>
      </c>
      <c r="H328">
        <v>-0.40839999999999999</v>
      </c>
      <c r="I328">
        <v>2.6697600000000001</v>
      </c>
      <c r="J328">
        <v>-0.59379999999999999</v>
      </c>
      <c r="K328">
        <v>3.2230669999999999</v>
      </c>
      <c r="L328">
        <v>-0.1162</v>
      </c>
    </row>
    <row r="329" spans="1:12">
      <c r="A329">
        <v>2.6953719999999999</v>
      </c>
      <c r="B329">
        <v>-0.76029999999999998</v>
      </c>
      <c r="C329">
        <v>2.685832</v>
      </c>
      <c r="D329">
        <v>-0.85450000000000004</v>
      </c>
      <c r="E329">
        <v>2.693991</v>
      </c>
      <c r="F329">
        <v>-0.21990000000000001</v>
      </c>
      <c r="G329">
        <v>2.7032820000000002</v>
      </c>
      <c r="H329">
        <v>-0.38640000000000002</v>
      </c>
      <c r="I329">
        <v>2.6779519999999999</v>
      </c>
      <c r="J329">
        <v>-0.57489999999999997</v>
      </c>
      <c r="K329">
        <v>3.2312590000000001</v>
      </c>
      <c r="L329">
        <v>-0.1225</v>
      </c>
    </row>
    <row r="330" spans="1:12">
      <c r="A330">
        <v>2.7025399999999999</v>
      </c>
      <c r="B330">
        <v>-0.74460000000000004</v>
      </c>
      <c r="C330">
        <v>2.6930000000000001</v>
      </c>
      <c r="D330">
        <v>-0.8357</v>
      </c>
      <c r="E330">
        <v>2.7021829999999998</v>
      </c>
      <c r="F330">
        <v>-0.1948</v>
      </c>
      <c r="G330">
        <v>2.7104499999999998</v>
      </c>
      <c r="H330">
        <v>-0.36759999999999998</v>
      </c>
      <c r="I330">
        <v>2.6861440000000001</v>
      </c>
      <c r="J330">
        <v>-0.55289999999999995</v>
      </c>
      <c r="K330">
        <v>3.2384270000000002</v>
      </c>
      <c r="L330">
        <v>-0.13189999999999999</v>
      </c>
    </row>
    <row r="331" spans="1:12">
      <c r="A331">
        <v>2.7107320000000001</v>
      </c>
      <c r="B331">
        <v>-0.7288</v>
      </c>
      <c r="C331">
        <v>2.7011919999999998</v>
      </c>
      <c r="D331">
        <v>-0.81679999999999997</v>
      </c>
      <c r="E331">
        <v>2.7093509999999998</v>
      </c>
      <c r="F331">
        <v>-0.1696</v>
      </c>
      <c r="G331">
        <v>2.718642</v>
      </c>
      <c r="H331">
        <v>-0.34560000000000002</v>
      </c>
      <c r="I331">
        <v>2.6943359999999998</v>
      </c>
      <c r="J331">
        <v>-0.53410000000000002</v>
      </c>
      <c r="K331">
        <v>3.2466189999999999</v>
      </c>
      <c r="L331">
        <v>-0.1414</v>
      </c>
    </row>
    <row r="332" spans="1:12">
      <c r="A332">
        <v>2.7189239999999999</v>
      </c>
      <c r="B332">
        <v>-0.71309999999999996</v>
      </c>
      <c r="C332">
        <v>2.709384</v>
      </c>
      <c r="D332">
        <v>-0.79800000000000004</v>
      </c>
      <c r="E332">
        <v>2.717543</v>
      </c>
      <c r="F332">
        <v>-0.1477</v>
      </c>
      <c r="G332">
        <v>2.7268340000000002</v>
      </c>
      <c r="H332">
        <v>-0.3236</v>
      </c>
      <c r="I332">
        <v>2.7015039999999999</v>
      </c>
      <c r="J332">
        <v>-0.5121</v>
      </c>
      <c r="K332">
        <v>3.2548110000000001</v>
      </c>
      <c r="L332">
        <v>-0.1477</v>
      </c>
    </row>
    <row r="333" spans="1:12">
      <c r="A333">
        <v>2.7271160000000001</v>
      </c>
      <c r="B333">
        <v>-0.69430000000000003</v>
      </c>
      <c r="C333">
        <v>2.7175760000000002</v>
      </c>
      <c r="D333">
        <v>-0.77910000000000001</v>
      </c>
      <c r="E333">
        <v>2.7257349999999998</v>
      </c>
      <c r="F333">
        <v>-0.1225</v>
      </c>
      <c r="G333">
        <v>2.735026</v>
      </c>
      <c r="H333">
        <v>-0.30159999999999998</v>
      </c>
      <c r="I333">
        <v>2.7096960000000001</v>
      </c>
      <c r="J333">
        <v>-0.49009999999999998</v>
      </c>
      <c r="K333">
        <v>3.2630029999999999</v>
      </c>
      <c r="L333">
        <v>-0.15709999999999999</v>
      </c>
    </row>
    <row r="334" spans="1:12">
      <c r="A334">
        <v>2.7353079999999999</v>
      </c>
      <c r="B334">
        <v>-0.67859999999999998</v>
      </c>
      <c r="C334">
        <v>2.725768</v>
      </c>
      <c r="D334">
        <v>-0.76029999999999998</v>
      </c>
      <c r="E334">
        <v>2.733927</v>
      </c>
      <c r="F334">
        <v>-9.74E-2</v>
      </c>
      <c r="G334">
        <v>2.7432180000000002</v>
      </c>
      <c r="H334">
        <v>-0.27960000000000002</v>
      </c>
      <c r="I334">
        <v>2.7178879999999999</v>
      </c>
      <c r="J334">
        <v>-0.46810000000000002</v>
      </c>
      <c r="K334">
        <v>3.2711950000000001</v>
      </c>
      <c r="L334">
        <v>-0.16339999999999999</v>
      </c>
    </row>
    <row r="335" spans="1:12">
      <c r="A335">
        <v>2.7435</v>
      </c>
      <c r="B335">
        <v>-0.65969999999999995</v>
      </c>
      <c r="C335">
        <v>2.732936</v>
      </c>
      <c r="D335">
        <v>-0.73829999999999996</v>
      </c>
      <c r="E335">
        <v>2.7421190000000002</v>
      </c>
      <c r="F335">
        <v>-7.2300000000000003E-2</v>
      </c>
      <c r="G335">
        <v>2.7514099999999999</v>
      </c>
      <c r="H335">
        <v>-0.2576</v>
      </c>
      <c r="I335">
        <v>2.7260800000000001</v>
      </c>
      <c r="J335">
        <v>-0.4461</v>
      </c>
      <c r="K335">
        <v>3.2793869999999998</v>
      </c>
      <c r="L335">
        <v>-0.17280000000000001</v>
      </c>
    </row>
    <row r="336" spans="1:12">
      <c r="A336">
        <v>2.7506680000000001</v>
      </c>
      <c r="B336">
        <v>-0.64090000000000003</v>
      </c>
      <c r="C336">
        <v>2.7411279999999998</v>
      </c>
      <c r="D336">
        <v>-0.71940000000000004</v>
      </c>
      <c r="E336">
        <v>2.750311</v>
      </c>
      <c r="F336">
        <v>-5.0299999999999997E-2</v>
      </c>
      <c r="G336">
        <v>2.758578</v>
      </c>
      <c r="H336">
        <v>-0.2356</v>
      </c>
      <c r="I336">
        <v>2.7342719999999998</v>
      </c>
      <c r="J336">
        <v>-0.42409999999999998</v>
      </c>
      <c r="K336">
        <v>3.2865549999999999</v>
      </c>
      <c r="L336">
        <v>-0.17910000000000001</v>
      </c>
    </row>
    <row r="337" spans="1:12">
      <c r="A337">
        <v>2.7588599999999999</v>
      </c>
      <c r="B337">
        <v>-0.622</v>
      </c>
      <c r="C337">
        <v>2.74932</v>
      </c>
      <c r="D337">
        <v>-0.69740000000000002</v>
      </c>
      <c r="E337">
        <v>2.757479</v>
      </c>
      <c r="F337">
        <v>-2.5100000000000001E-2</v>
      </c>
      <c r="G337">
        <v>2.7667700000000002</v>
      </c>
      <c r="H337">
        <v>-0.21049999999999999</v>
      </c>
      <c r="I337">
        <v>2.742464</v>
      </c>
      <c r="J337">
        <v>-0.40210000000000001</v>
      </c>
      <c r="K337">
        <v>3.2947470000000001</v>
      </c>
      <c r="L337">
        <v>-0.18540000000000001</v>
      </c>
    </row>
    <row r="338" spans="1:12">
      <c r="A338">
        <v>2.7670520000000001</v>
      </c>
      <c r="B338">
        <v>-0.60319999999999996</v>
      </c>
      <c r="C338">
        <v>2.7575120000000002</v>
      </c>
      <c r="D338">
        <v>-0.6754</v>
      </c>
      <c r="E338">
        <v>2.7656710000000002</v>
      </c>
      <c r="F338">
        <v>0</v>
      </c>
      <c r="G338">
        <v>2.7749619999999999</v>
      </c>
      <c r="H338">
        <v>-0.1885</v>
      </c>
      <c r="I338">
        <v>2.7496320000000001</v>
      </c>
      <c r="J338">
        <v>-0.38009999999999999</v>
      </c>
      <c r="K338">
        <v>3.3029389999999998</v>
      </c>
      <c r="L338">
        <v>-0.19159999999999999</v>
      </c>
    </row>
    <row r="339" spans="1:12">
      <c r="A339">
        <v>2.7752439999999998</v>
      </c>
      <c r="B339">
        <v>-0.58430000000000004</v>
      </c>
      <c r="C339">
        <v>2.7657039999999999</v>
      </c>
      <c r="D339">
        <v>-0.65349999999999997</v>
      </c>
      <c r="E339">
        <v>2.773863</v>
      </c>
      <c r="F339">
        <v>2.5100000000000001E-2</v>
      </c>
      <c r="G339">
        <v>2.7831540000000001</v>
      </c>
      <c r="H339">
        <v>-0.16650000000000001</v>
      </c>
      <c r="I339">
        <v>2.7578239999999998</v>
      </c>
      <c r="J339">
        <v>-0.35499999999999998</v>
      </c>
      <c r="K339">
        <v>3.311131</v>
      </c>
      <c r="L339">
        <v>-0.19789999999999999</v>
      </c>
    </row>
    <row r="340" spans="1:12">
      <c r="A340">
        <v>2.783436</v>
      </c>
      <c r="B340">
        <v>-0.56230000000000002</v>
      </c>
      <c r="C340">
        <v>2.772872</v>
      </c>
      <c r="D340">
        <v>-0.62829999999999997</v>
      </c>
      <c r="E340">
        <v>2.7820550000000002</v>
      </c>
      <c r="F340">
        <v>4.7100000000000003E-2</v>
      </c>
      <c r="G340">
        <v>2.7913459999999999</v>
      </c>
      <c r="H340">
        <v>-0.14449999999999999</v>
      </c>
      <c r="I340">
        <v>2.766016</v>
      </c>
      <c r="J340">
        <v>-0.33300000000000002</v>
      </c>
      <c r="K340">
        <v>3.3193229999999998</v>
      </c>
      <c r="L340">
        <v>-0.20730000000000001</v>
      </c>
    </row>
    <row r="341" spans="1:12">
      <c r="A341">
        <v>2.7906040000000001</v>
      </c>
      <c r="B341">
        <v>-0.54349999999999998</v>
      </c>
      <c r="C341">
        <v>2.7810640000000002</v>
      </c>
      <c r="D341">
        <v>-0.60629999999999995</v>
      </c>
      <c r="E341">
        <v>2.7902469999999999</v>
      </c>
      <c r="F341">
        <v>7.2300000000000003E-2</v>
      </c>
      <c r="G341">
        <v>2.7985139999999999</v>
      </c>
      <c r="H341">
        <v>-0.1225</v>
      </c>
      <c r="I341">
        <v>2.7742079999999998</v>
      </c>
      <c r="J341">
        <v>-0.311</v>
      </c>
      <c r="K341">
        <v>3.3264909999999999</v>
      </c>
      <c r="L341">
        <v>-0.21049999999999999</v>
      </c>
    </row>
    <row r="342" spans="1:12">
      <c r="A342">
        <v>2.7987959999999998</v>
      </c>
      <c r="B342">
        <v>-0.52149999999999996</v>
      </c>
      <c r="C342">
        <v>2.789256</v>
      </c>
      <c r="D342">
        <v>-0.58120000000000005</v>
      </c>
      <c r="E342">
        <v>2.797415</v>
      </c>
      <c r="F342">
        <v>9.74E-2</v>
      </c>
      <c r="G342">
        <v>2.8067060000000001</v>
      </c>
      <c r="H342">
        <v>-9.74E-2</v>
      </c>
      <c r="I342">
        <v>2.7824</v>
      </c>
      <c r="J342">
        <v>-0.28589999999999999</v>
      </c>
      <c r="K342">
        <v>3.3346830000000001</v>
      </c>
      <c r="L342">
        <v>-0.21679999999999999</v>
      </c>
    </row>
    <row r="343" spans="1:12">
      <c r="A343">
        <v>2.806988</v>
      </c>
      <c r="B343">
        <v>-0.4995</v>
      </c>
      <c r="C343">
        <v>2.7974480000000002</v>
      </c>
      <c r="D343">
        <v>-0.55610000000000004</v>
      </c>
      <c r="E343">
        <v>2.8056070000000002</v>
      </c>
      <c r="F343">
        <v>0.1225</v>
      </c>
      <c r="G343">
        <v>2.8148979999999999</v>
      </c>
      <c r="H343">
        <v>-7.5399999999999995E-2</v>
      </c>
      <c r="I343">
        <v>2.789568</v>
      </c>
      <c r="J343">
        <v>-0.26390000000000002</v>
      </c>
      <c r="K343">
        <v>3.3428749999999998</v>
      </c>
      <c r="L343">
        <v>-0.22309999999999999</v>
      </c>
    </row>
    <row r="344" spans="1:12">
      <c r="A344">
        <v>2.8151799999999998</v>
      </c>
      <c r="B344">
        <v>-0.47749999999999998</v>
      </c>
      <c r="C344">
        <v>2.8056399999999999</v>
      </c>
      <c r="D344">
        <v>-0.53410000000000002</v>
      </c>
      <c r="E344">
        <v>2.8137989999999999</v>
      </c>
      <c r="F344">
        <v>0.14449999999999999</v>
      </c>
      <c r="G344">
        <v>2.8230900000000001</v>
      </c>
      <c r="H344">
        <v>-5.3400000000000003E-2</v>
      </c>
      <c r="I344">
        <v>2.7977599999999998</v>
      </c>
      <c r="J344">
        <v>-0.23880000000000001</v>
      </c>
      <c r="K344">
        <v>3.351067</v>
      </c>
      <c r="L344">
        <v>-0.2293</v>
      </c>
    </row>
    <row r="345" spans="1:12">
      <c r="A345">
        <v>2.823372</v>
      </c>
      <c r="B345">
        <v>-0.45550000000000002</v>
      </c>
      <c r="C345">
        <v>2.812808</v>
      </c>
      <c r="D345">
        <v>-0.50890000000000002</v>
      </c>
      <c r="E345">
        <v>2.8219910000000001</v>
      </c>
      <c r="F345">
        <v>0.1696</v>
      </c>
      <c r="G345">
        <v>2.8312819999999999</v>
      </c>
      <c r="H345">
        <v>-3.1399999999999997E-2</v>
      </c>
      <c r="I345">
        <v>2.805952</v>
      </c>
      <c r="J345">
        <v>-0.21679999999999999</v>
      </c>
      <c r="K345">
        <v>3.3592590000000002</v>
      </c>
      <c r="L345">
        <v>-0.2356</v>
      </c>
    </row>
    <row r="346" spans="1:12">
      <c r="A346">
        <v>2.8315640000000002</v>
      </c>
      <c r="B346">
        <v>-0.4335</v>
      </c>
      <c r="C346">
        <v>2.8210000000000002</v>
      </c>
      <c r="D346">
        <v>-0.48380000000000001</v>
      </c>
      <c r="E346">
        <v>2.8301829999999999</v>
      </c>
      <c r="F346">
        <v>0.19159999999999999</v>
      </c>
      <c r="G346">
        <v>2.8394740000000001</v>
      </c>
      <c r="H346">
        <v>-6.3E-3</v>
      </c>
      <c r="I346">
        <v>2.8141440000000002</v>
      </c>
      <c r="J346">
        <v>-0.19159999999999999</v>
      </c>
      <c r="K346">
        <v>3.3664269999999998</v>
      </c>
      <c r="L346">
        <v>-0.2419</v>
      </c>
    </row>
    <row r="347" spans="1:12">
      <c r="A347">
        <v>2.8387319999999998</v>
      </c>
      <c r="B347">
        <v>-0.41149999999999998</v>
      </c>
      <c r="C347">
        <v>2.8291919999999999</v>
      </c>
      <c r="D347">
        <v>-0.4587</v>
      </c>
      <c r="E347">
        <v>2.837351</v>
      </c>
      <c r="F347">
        <v>0.21679999999999999</v>
      </c>
      <c r="G347">
        <v>2.8466420000000001</v>
      </c>
      <c r="H347">
        <v>1.5699999999999999E-2</v>
      </c>
      <c r="I347">
        <v>2.822336</v>
      </c>
      <c r="J347">
        <v>-0.1696</v>
      </c>
      <c r="K347">
        <v>3.374619</v>
      </c>
      <c r="L347">
        <v>-0.245</v>
      </c>
    </row>
    <row r="348" spans="1:12">
      <c r="A348">
        <v>2.846924</v>
      </c>
      <c r="B348">
        <v>-0.38640000000000002</v>
      </c>
      <c r="C348">
        <v>2.8373840000000001</v>
      </c>
      <c r="D348">
        <v>-0.4304</v>
      </c>
      <c r="E348">
        <v>2.8455430000000002</v>
      </c>
      <c r="F348">
        <v>0.23880000000000001</v>
      </c>
      <c r="G348">
        <v>2.8548339999999999</v>
      </c>
      <c r="H348">
        <v>3.7699999999999997E-2</v>
      </c>
      <c r="I348">
        <v>2.829504</v>
      </c>
      <c r="J348">
        <v>-0.14449999999999999</v>
      </c>
      <c r="K348">
        <v>3.3828109999999998</v>
      </c>
      <c r="L348">
        <v>-0.25130000000000002</v>
      </c>
    </row>
    <row r="349" spans="1:12">
      <c r="A349">
        <v>2.8551160000000002</v>
      </c>
      <c r="B349">
        <v>-0.3644</v>
      </c>
      <c r="C349">
        <v>2.8455759999999999</v>
      </c>
      <c r="D349">
        <v>-0.40529999999999999</v>
      </c>
      <c r="E349">
        <v>2.8537349999999999</v>
      </c>
      <c r="F349">
        <v>0.26390000000000002</v>
      </c>
      <c r="G349">
        <v>2.8630260000000001</v>
      </c>
      <c r="H349">
        <v>5.9700000000000003E-2</v>
      </c>
      <c r="I349">
        <v>2.8376960000000002</v>
      </c>
      <c r="J349">
        <v>-0.11940000000000001</v>
      </c>
      <c r="K349">
        <v>3.391003</v>
      </c>
      <c r="L349">
        <v>-0.2545</v>
      </c>
    </row>
    <row r="350" spans="1:12">
      <c r="A350">
        <v>2.863308</v>
      </c>
      <c r="B350">
        <v>-0.34239999999999998</v>
      </c>
      <c r="C350">
        <v>2.8537680000000001</v>
      </c>
      <c r="D350">
        <v>-0.38009999999999999</v>
      </c>
      <c r="E350">
        <v>2.8619270000000001</v>
      </c>
      <c r="F350">
        <v>0.28589999999999999</v>
      </c>
      <c r="G350">
        <v>2.8712179999999998</v>
      </c>
      <c r="H350">
        <v>8.1699999999999995E-2</v>
      </c>
      <c r="I350">
        <v>2.845888</v>
      </c>
      <c r="J350">
        <v>-9.74E-2</v>
      </c>
      <c r="K350">
        <v>3.3991950000000002</v>
      </c>
      <c r="L350">
        <v>-0.2576</v>
      </c>
    </row>
    <row r="351" spans="1:12">
      <c r="A351">
        <v>2.8715000000000002</v>
      </c>
      <c r="B351">
        <v>-0.31730000000000003</v>
      </c>
      <c r="C351">
        <v>2.8609360000000001</v>
      </c>
      <c r="D351">
        <v>-0.35189999999999999</v>
      </c>
      <c r="E351">
        <v>2.8701189999999999</v>
      </c>
      <c r="F351">
        <v>0.30790000000000001</v>
      </c>
      <c r="G351">
        <v>2.87941</v>
      </c>
      <c r="H351">
        <v>0.1037</v>
      </c>
      <c r="I351">
        <v>2.8540800000000002</v>
      </c>
      <c r="J351">
        <v>-7.2300000000000003E-2</v>
      </c>
      <c r="K351">
        <v>3.4063629999999998</v>
      </c>
      <c r="L351">
        <v>-0.26390000000000002</v>
      </c>
    </row>
    <row r="352" spans="1:12">
      <c r="A352">
        <v>2.8786679999999998</v>
      </c>
      <c r="B352">
        <v>-0.29220000000000002</v>
      </c>
      <c r="C352">
        <v>2.8691279999999999</v>
      </c>
      <c r="D352">
        <v>-0.3236</v>
      </c>
      <c r="E352">
        <v>2.8783110000000001</v>
      </c>
      <c r="F352">
        <v>0.32990000000000003</v>
      </c>
      <c r="G352">
        <v>2.8865780000000001</v>
      </c>
      <c r="H352">
        <v>0.12570000000000001</v>
      </c>
      <c r="I352">
        <v>2.8622719999999999</v>
      </c>
      <c r="J352">
        <v>-5.0299999999999997E-2</v>
      </c>
      <c r="K352">
        <v>3.414555</v>
      </c>
      <c r="L352">
        <v>-0.26700000000000002</v>
      </c>
    </row>
    <row r="353" spans="1:12">
      <c r="A353">
        <v>2.88686</v>
      </c>
      <c r="B353">
        <v>-0.2702</v>
      </c>
      <c r="C353">
        <v>2.8773200000000001</v>
      </c>
      <c r="D353">
        <v>-0.29849999999999999</v>
      </c>
      <c r="E353">
        <v>2.8854790000000001</v>
      </c>
      <c r="F353">
        <v>0.35189999999999999</v>
      </c>
      <c r="G353">
        <v>2.8947699999999998</v>
      </c>
      <c r="H353">
        <v>0.1477</v>
      </c>
      <c r="I353">
        <v>2.8704640000000001</v>
      </c>
      <c r="J353">
        <v>-2.5100000000000001E-2</v>
      </c>
      <c r="K353">
        <v>3.4227470000000002</v>
      </c>
      <c r="L353">
        <v>-0.2702</v>
      </c>
    </row>
    <row r="354" spans="1:12">
      <c r="A354">
        <v>2.8950520000000002</v>
      </c>
      <c r="B354">
        <v>-0.245</v>
      </c>
      <c r="C354">
        <v>2.8855119999999999</v>
      </c>
      <c r="D354">
        <v>-0.2702</v>
      </c>
      <c r="E354">
        <v>2.8936709999999999</v>
      </c>
      <c r="F354">
        <v>0.37380000000000002</v>
      </c>
      <c r="G354">
        <v>2.902962</v>
      </c>
      <c r="H354">
        <v>0.1696</v>
      </c>
      <c r="I354">
        <v>2.8776320000000002</v>
      </c>
      <c r="J354">
        <v>-3.0999999999999999E-3</v>
      </c>
      <c r="K354">
        <v>3.430939</v>
      </c>
      <c r="L354">
        <v>-0.27329999999999999</v>
      </c>
    </row>
    <row r="355" spans="1:12">
      <c r="A355">
        <v>2.9032439999999999</v>
      </c>
      <c r="B355">
        <v>-0.21990000000000001</v>
      </c>
      <c r="C355">
        <v>2.8937040000000001</v>
      </c>
      <c r="D355">
        <v>-0.2419</v>
      </c>
      <c r="E355">
        <v>2.9018630000000001</v>
      </c>
      <c r="F355">
        <v>0.39579999999999999</v>
      </c>
      <c r="G355">
        <v>2.9111539999999998</v>
      </c>
      <c r="H355">
        <v>0.19159999999999999</v>
      </c>
      <c r="I355">
        <v>2.8858239999999999</v>
      </c>
      <c r="J355">
        <v>2.1999999999999999E-2</v>
      </c>
      <c r="K355">
        <v>3.4391310000000002</v>
      </c>
      <c r="L355">
        <v>-0.27650000000000002</v>
      </c>
    </row>
    <row r="356" spans="1:12">
      <c r="A356">
        <v>2.9114360000000001</v>
      </c>
      <c r="B356">
        <v>-0.1948</v>
      </c>
      <c r="C356">
        <v>2.9008720000000001</v>
      </c>
      <c r="D356">
        <v>-0.21679999999999999</v>
      </c>
      <c r="E356">
        <v>2.9100549999999998</v>
      </c>
      <c r="F356">
        <v>0.4178</v>
      </c>
      <c r="G356">
        <v>2.919346</v>
      </c>
      <c r="H356">
        <v>0.21360000000000001</v>
      </c>
      <c r="I356">
        <v>2.8940160000000001</v>
      </c>
      <c r="J356">
        <v>4.3999999999999997E-2</v>
      </c>
      <c r="K356">
        <v>3.4473229999999999</v>
      </c>
      <c r="L356">
        <v>-0.27960000000000002</v>
      </c>
    </row>
    <row r="357" spans="1:12">
      <c r="A357">
        <v>2.9186040000000002</v>
      </c>
      <c r="B357">
        <v>-0.17280000000000001</v>
      </c>
      <c r="C357">
        <v>2.9090639999999999</v>
      </c>
      <c r="D357">
        <v>-0.1885</v>
      </c>
      <c r="E357">
        <v>2.9172229999999999</v>
      </c>
      <c r="F357">
        <v>0.43980000000000002</v>
      </c>
      <c r="G357">
        <v>2.9265140000000001</v>
      </c>
      <c r="H357">
        <v>0.2356</v>
      </c>
      <c r="I357">
        <v>2.9022079999999999</v>
      </c>
      <c r="J357">
        <v>6.9099999999999995E-2</v>
      </c>
      <c r="K357">
        <v>3.454491</v>
      </c>
      <c r="L357">
        <v>-0.28270000000000001</v>
      </c>
    </row>
    <row r="358" spans="1:12">
      <c r="A358">
        <v>2.926796</v>
      </c>
      <c r="B358">
        <v>-0.1477</v>
      </c>
      <c r="C358">
        <v>2.9172560000000001</v>
      </c>
      <c r="D358">
        <v>-0.16020000000000001</v>
      </c>
      <c r="E358">
        <v>2.9254150000000001</v>
      </c>
      <c r="F358">
        <v>0.4587</v>
      </c>
      <c r="G358">
        <v>2.9347059999999998</v>
      </c>
      <c r="H358">
        <v>0.2576</v>
      </c>
      <c r="I358">
        <v>2.9104000000000001</v>
      </c>
      <c r="J358">
        <v>9.11E-2</v>
      </c>
      <c r="K358">
        <v>3.4626830000000002</v>
      </c>
      <c r="L358">
        <v>-0.28589999999999999</v>
      </c>
    </row>
    <row r="359" spans="1:12">
      <c r="A359">
        <v>2.9349880000000002</v>
      </c>
      <c r="B359">
        <v>-0.1225</v>
      </c>
      <c r="C359">
        <v>2.9254479999999998</v>
      </c>
      <c r="D359">
        <v>-0.13189999999999999</v>
      </c>
      <c r="E359">
        <v>2.9336069999999999</v>
      </c>
      <c r="F359">
        <v>0.48070000000000002</v>
      </c>
      <c r="G359">
        <v>2.942898</v>
      </c>
      <c r="H359">
        <v>0.27650000000000002</v>
      </c>
      <c r="I359">
        <v>2.9175680000000002</v>
      </c>
      <c r="J359">
        <v>0.11310000000000001</v>
      </c>
      <c r="K359">
        <v>3.4708749999999999</v>
      </c>
      <c r="L359">
        <v>-0.28899999999999998</v>
      </c>
    </row>
    <row r="360" spans="1:12">
      <c r="A360">
        <v>2.9431799999999999</v>
      </c>
      <c r="B360">
        <v>-9.74E-2</v>
      </c>
      <c r="C360">
        <v>2.93364</v>
      </c>
      <c r="D360">
        <v>-0.1037</v>
      </c>
      <c r="E360">
        <v>2.9417990000000001</v>
      </c>
      <c r="F360">
        <v>0.4995</v>
      </c>
      <c r="G360">
        <v>2.9510900000000002</v>
      </c>
      <c r="H360">
        <v>0.29849999999999999</v>
      </c>
      <c r="I360">
        <v>2.9257599999999999</v>
      </c>
      <c r="J360">
        <v>0.13819999999999999</v>
      </c>
      <c r="K360">
        <v>3.4821390000000001</v>
      </c>
      <c r="L360">
        <v>-0.29220000000000002</v>
      </c>
    </row>
    <row r="361" spans="1:12">
      <c r="A361">
        <v>2.9513720000000001</v>
      </c>
      <c r="B361">
        <v>-7.2300000000000003E-2</v>
      </c>
      <c r="C361">
        <v>2.9418319999999998</v>
      </c>
      <c r="D361">
        <v>-7.5399999999999995E-2</v>
      </c>
      <c r="E361">
        <v>2.9499909999999998</v>
      </c>
      <c r="F361">
        <v>0.52149999999999996</v>
      </c>
      <c r="G361">
        <v>2.959282</v>
      </c>
      <c r="H361">
        <v>0.31730000000000003</v>
      </c>
      <c r="I361">
        <v>2.9339520000000001</v>
      </c>
      <c r="J361">
        <v>0.16020000000000001</v>
      </c>
      <c r="K361">
        <v>3.4974989999999999</v>
      </c>
      <c r="L361">
        <v>-0.29530000000000001</v>
      </c>
    </row>
    <row r="362" spans="1:12">
      <c r="A362">
        <v>2.9595639999999999</v>
      </c>
      <c r="B362">
        <v>-4.7100000000000003E-2</v>
      </c>
      <c r="C362">
        <v>2.9489999999999998</v>
      </c>
      <c r="D362">
        <v>-4.7100000000000003E-2</v>
      </c>
      <c r="E362">
        <v>2.958183</v>
      </c>
      <c r="F362">
        <v>0.54039999999999999</v>
      </c>
      <c r="G362">
        <v>2.96645</v>
      </c>
      <c r="H362">
        <v>0.33929999999999999</v>
      </c>
      <c r="I362">
        <v>2.9421439999999999</v>
      </c>
      <c r="J362">
        <v>0.1822</v>
      </c>
      <c r="K362">
        <v>3.5210509999999999</v>
      </c>
      <c r="L362">
        <v>-0.29849999999999999</v>
      </c>
    </row>
    <row r="363" spans="1:12">
      <c r="A363">
        <v>2.9667319999999999</v>
      </c>
      <c r="B363">
        <v>-2.1999999999999999E-2</v>
      </c>
      <c r="C363">
        <v>2.957192</v>
      </c>
      <c r="D363">
        <v>-1.8800000000000001E-2</v>
      </c>
      <c r="E363">
        <v>2.9653510000000001</v>
      </c>
      <c r="F363">
        <v>0.55920000000000003</v>
      </c>
      <c r="G363">
        <v>2.9746419999999998</v>
      </c>
      <c r="H363">
        <v>0.35809999999999997</v>
      </c>
      <c r="I363">
        <v>2.9503360000000001</v>
      </c>
      <c r="J363">
        <v>0.20419999999999999</v>
      </c>
      <c r="K363">
        <v>3.5855630000000001</v>
      </c>
      <c r="L363">
        <v>-0.29530000000000001</v>
      </c>
    </row>
    <row r="364" spans="1:12">
      <c r="A364">
        <v>2.9749240000000001</v>
      </c>
      <c r="B364">
        <v>3.0999999999999999E-3</v>
      </c>
      <c r="C364">
        <v>2.9653839999999998</v>
      </c>
      <c r="D364">
        <v>9.4000000000000004E-3</v>
      </c>
      <c r="E364">
        <v>2.9735429999999998</v>
      </c>
      <c r="F364">
        <v>0.57809999999999995</v>
      </c>
      <c r="G364">
        <v>2.982834</v>
      </c>
      <c r="H364">
        <v>0.377</v>
      </c>
      <c r="I364">
        <v>2.9575040000000001</v>
      </c>
      <c r="J364">
        <v>0.22620000000000001</v>
      </c>
      <c r="K364">
        <v>3.6080909999999999</v>
      </c>
      <c r="L364">
        <v>-0.29220000000000002</v>
      </c>
    </row>
    <row r="365" spans="1:12">
      <c r="A365">
        <v>2.9831159999999999</v>
      </c>
      <c r="B365">
        <v>2.8299999999999999E-2</v>
      </c>
      <c r="C365">
        <v>2.973576</v>
      </c>
      <c r="D365">
        <v>3.4599999999999999E-2</v>
      </c>
      <c r="E365">
        <v>2.981735</v>
      </c>
      <c r="F365">
        <v>0.59379999999999999</v>
      </c>
      <c r="G365">
        <v>2.9910260000000002</v>
      </c>
      <c r="H365">
        <v>0.39900000000000002</v>
      </c>
      <c r="I365">
        <v>2.9656959999999999</v>
      </c>
      <c r="J365">
        <v>0.2482</v>
      </c>
      <c r="K365">
        <v>3.6244749999999999</v>
      </c>
      <c r="L365">
        <v>-0.28899999999999998</v>
      </c>
    </row>
    <row r="366" spans="1:12">
      <c r="A366">
        <v>2.9913080000000001</v>
      </c>
      <c r="B366">
        <v>5.3400000000000003E-2</v>
      </c>
      <c r="C366">
        <v>2.9817680000000002</v>
      </c>
      <c r="D366">
        <v>6.2799999999999995E-2</v>
      </c>
      <c r="E366">
        <v>2.9899269999999998</v>
      </c>
      <c r="F366">
        <v>0.61260000000000003</v>
      </c>
      <c r="G366">
        <v>2.9992179999999999</v>
      </c>
      <c r="H366">
        <v>0.4178</v>
      </c>
      <c r="I366">
        <v>2.9738880000000001</v>
      </c>
      <c r="J366">
        <v>0.2702</v>
      </c>
      <c r="K366">
        <v>3.6367630000000002</v>
      </c>
      <c r="L366">
        <v>-0.28589999999999999</v>
      </c>
    </row>
    <row r="367" spans="1:12">
      <c r="A367">
        <v>2.9984760000000001</v>
      </c>
      <c r="B367">
        <v>7.85E-2</v>
      </c>
      <c r="C367">
        <v>2.9889359999999998</v>
      </c>
      <c r="D367">
        <v>9.11E-2</v>
      </c>
      <c r="E367">
        <v>2.998119</v>
      </c>
      <c r="F367">
        <v>0.63149999999999995</v>
      </c>
      <c r="G367">
        <v>3.0074100000000001</v>
      </c>
      <c r="H367">
        <v>0.43669999999999998</v>
      </c>
      <c r="I367">
        <v>2.9820799999999998</v>
      </c>
      <c r="J367">
        <v>0.29220000000000002</v>
      </c>
      <c r="K367">
        <v>3.649051</v>
      </c>
      <c r="L367">
        <v>-0.28270000000000001</v>
      </c>
    </row>
    <row r="368" spans="1:12">
      <c r="A368">
        <v>3.0066679999999999</v>
      </c>
      <c r="B368">
        <v>0.1037</v>
      </c>
      <c r="C368">
        <v>2.997128</v>
      </c>
      <c r="D368">
        <v>0.11940000000000001</v>
      </c>
      <c r="E368">
        <v>3.005287</v>
      </c>
      <c r="F368">
        <v>0.6472</v>
      </c>
      <c r="G368">
        <v>3.0145780000000002</v>
      </c>
      <c r="H368">
        <v>0.45240000000000002</v>
      </c>
      <c r="I368">
        <v>2.990272</v>
      </c>
      <c r="J368">
        <v>0.31419999999999998</v>
      </c>
      <c r="K368">
        <v>3.6592910000000001</v>
      </c>
      <c r="L368">
        <v>-0.27960000000000002</v>
      </c>
    </row>
    <row r="369" spans="1:12">
      <c r="A369">
        <v>3.0148600000000001</v>
      </c>
      <c r="B369">
        <v>0.1288</v>
      </c>
      <c r="C369">
        <v>3.0053200000000002</v>
      </c>
      <c r="D369">
        <v>0.1477</v>
      </c>
      <c r="E369">
        <v>3.0134789999999998</v>
      </c>
      <c r="F369">
        <v>0.66290000000000004</v>
      </c>
      <c r="G369">
        <v>3.02277</v>
      </c>
      <c r="H369">
        <v>0.47120000000000001</v>
      </c>
      <c r="I369">
        <v>2.9984639999999998</v>
      </c>
      <c r="J369">
        <v>0.33300000000000002</v>
      </c>
      <c r="K369">
        <v>3.668507</v>
      </c>
      <c r="L369">
        <v>-0.27650000000000002</v>
      </c>
    </row>
    <row r="370" spans="1:12">
      <c r="A370">
        <v>3.0230519999999999</v>
      </c>
      <c r="B370">
        <v>0.15079999999999999</v>
      </c>
      <c r="C370">
        <v>3.013512</v>
      </c>
      <c r="D370">
        <v>0.1759</v>
      </c>
      <c r="E370">
        <v>3.021671</v>
      </c>
      <c r="F370">
        <v>0.67859999999999998</v>
      </c>
      <c r="G370">
        <v>3.0309620000000002</v>
      </c>
      <c r="H370">
        <v>0.49009999999999998</v>
      </c>
      <c r="I370">
        <v>3.0056319999999999</v>
      </c>
      <c r="J370">
        <v>0.35499999999999998</v>
      </c>
      <c r="K370">
        <v>3.6777229999999999</v>
      </c>
      <c r="L370">
        <v>-0.27329999999999999</v>
      </c>
    </row>
    <row r="371" spans="1:12">
      <c r="A371">
        <v>3.031244</v>
      </c>
      <c r="B371">
        <v>0.1759</v>
      </c>
      <c r="C371">
        <v>3.0217040000000002</v>
      </c>
      <c r="D371">
        <v>0.2011</v>
      </c>
      <c r="E371">
        <v>3.0298630000000002</v>
      </c>
      <c r="F371">
        <v>0.69430000000000003</v>
      </c>
      <c r="G371">
        <v>3.0391539999999999</v>
      </c>
      <c r="H371">
        <v>0.50580000000000003</v>
      </c>
      <c r="I371">
        <v>3.0138240000000001</v>
      </c>
      <c r="J371">
        <v>0.37380000000000002</v>
      </c>
      <c r="K371">
        <v>3.6859150000000001</v>
      </c>
      <c r="L371">
        <v>-0.2702</v>
      </c>
    </row>
    <row r="372" spans="1:12">
      <c r="A372">
        <v>3.0384120000000001</v>
      </c>
      <c r="B372">
        <v>0.2011</v>
      </c>
      <c r="C372">
        <v>3.0298959999999999</v>
      </c>
      <c r="D372">
        <v>0.2293</v>
      </c>
      <c r="E372">
        <v>3.0380549999999999</v>
      </c>
      <c r="F372">
        <v>0.71</v>
      </c>
      <c r="G372">
        <v>3.0473460000000001</v>
      </c>
      <c r="H372">
        <v>0.52459999999999996</v>
      </c>
      <c r="I372">
        <v>3.0220159999999998</v>
      </c>
      <c r="J372">
        <v>0.39579999999999999</v>
      </c>
      <c r="K372">
        <v>3.6941069999999998</v>
      </c>
      <c r="L372">
        <v>-0.26700000000000002</v>
      </c>
    </row>
    <row r="373" spans="1:12">
      <c r="A373">
        <v>3.0466039999999999</v>
      </c>
      <c r="B373">
        <v>0.22620000000000001</v>
      </c>
      <c r="C373">
        <v>3.037064</v>
      </c>
      <c r="D373">
        <v>0.2576</v>
      </c>
      <c r="E373">
        <v>3.045223</v>
      </c>
      <c r="F373">
        <v>0.72260000000000002</v>
      </c>
      <c r="G373">
        <v>3.0545140000000002</v>
      </c>
      <c r="H373">
        <v>0.54039999999999999</v>
      </c>
      <c r="I373">
        <v>3.030208</v>
      </c>
      <c r="J373">
        <v>0.41470000000000001</v>
      </c>
      <c r="K373">
        <v>3.7012749999999999</v>
      </c>
      <c r="L373">
        <v>-0.26390000000000002</v>
      </c>
    </row>
    <row r="374" spans="1:12">
      <c r="A374">
        <v>3.0547960000000001</v>
      </c>
      <c r="B374">
        <v>0.2482</v>
      </c>
      <c r="C374">
        <v>3.0452560000000002</v>
      </c>
      <c r="D374">
        <v>0.28270000000000001</v>
      </c>
      <c r="E374">
        <v>3.0534150000000002</v>
      </c>
      <c r="F374">
        <v>0.73829999999999996</v>
      </c>
      <c r="G374">
        <v>3.0627059999999999</v>
      </c>
      <c r="H374">
        <v>0.55610000000000004</v>
      </c>
      <c r="I374">
        <v>3.0384000000000002</v>
      </c>
      <c r="J374">
        <v>0.4335</v>
      </c>
      <c r="K374">
        <v>3.7084429999999999</v>
      </c>
      <c r="L374">
        <v>-0.26079999999999998</v>
      </c>
    </row>
    <row r="375" spans="1:12">
      <c r="A375">
        <v>3.0629879999999998</v>
      </c>
      <c r="B375">
        <v>0.27329999999999999</v>
      </c>
      <c r="C375">
        <v>3.0534479999999999</v>
      </c>
      <c r="D375">
        <v>0.311</v>
      </c>
      <c r="E375">
        <v>3.061607</v>
      </c>
      <c r="F375">
        <v>0.75080000000000002</v>
      </c>
      <c r="G375">
        <v>3.0708980000000001</v>
      </c>
      <c r="H375">
        <v>0.57179999999999997</v>
      </c>
      <c r="I375">
        <v>3.0455679999999998</v>
      </c>
      <c r="J375">
        <v>0.45240000000000002</v>
      </c>
      <c r="K375">
        <v>3.715611</v>
      </c>
      <c r="L375">
        <v>-0.2576</v>
      </c>
    </row>
    <row r="376" spans="1:12">
      <c r="A376">
        <v>3.07118</v>
      </c>
      <c r="B376">
        <v>0.29530000000000001</v>
      </c>
      <c r="C376">
        <v>3.0616400000000001</v>
      </c>
      <c r="D376">
        <v>0.3362</v>
      </c>
      <c r="E376">
        <v>3.0697990000000002</v>
      </c>
      <c r="F376">
        <v>0.76339999999999997</v>
      </c>
      <c r="G376">
        <v>3.0790899999999999</v>
      </c>
      <c r="H376">
        <v>0.58750000000000002</v>
      </c>
      <c r="I376">
        <v>3.05376</v>
      </c>
      <c r="J376">
        <v>0.47120000000000001</v>
      </c>
      <c r="K376">
        <v>3.7227790000000001</v>
      </c>
      <c r="L376">
        <v>-0.2545</v>
      </c>
    </row>
    <row r="377" spans="1:12">
      <c r="A377">
        <v>3.0783480000000001</v>
      </c>
      <c r="B377">
        <v>0.32040000000000002</v>
      </c>
      <c r="C377">
        <v>3.0698319999999999</v>
      </c>
      <c r="D377">
        <v>0.36130000000000001</v>
      </c>
      <c r="E377">
        <v>3.0779909999999999</v>
      </c>
      <c r="F377">
        <v>0.77600000000000002</v>
      </c>
      <c r="G377">
        <v>3.0872820000000001</v>
      </c>
      <c r="H377">
        <v>0.60319999999999996</v>
      </c>
      <c r="I377">
        <v>3.0619519999999998</v>
      </c>
      <c r="J377">
        <v>0.49009999999999998</v>
      </c>
      <c r="K377">
        <v>3.7299470000000001</v>
      </c>
      <c r="L377">
        <v>-0.25130000000000002</v>
      </c>
    </row>
    <row r="378" spans="1:12">
      <c r="A378">
        <v>3.0865399999999998</v>
      </c>
      <c r="B378">
        <v>0.34239999999999998</v>
      </c>
      <c r="C378">
        <v>3.077</v>
      </c>
      <c r="D378">
        <v>0.3896</v>
      </c>
      <c r="E378">
        <v>3.085159</v>
      </c>
      <c r="F378">
        <v>0.78849999999999998</v>
      </c>
      <c r="G378">
        <v>3.0944500000000001</v>
      </c>
      <c r="H378">
        <v>0.61580000000000001</v>
      </c>
      <c r="I378">
        <v>3.070144</v>
      </c>
      <c r="J378">
        <v>0.50580000000000003</v>
      </c>
      <c r="K378">
        <v>3.7360910000000001</v>
      </c>
      <c r="L378">
        <v>-0.2482</v>
      </c>
    </row>
    <row r="379" spans="1:12">
      <c r="A379">
        <v>3.094732</v>
      </c>
      <c r="B379">
        <v>0.36759999999999998</v>
      </c>
      <c r="C379">
        <v>3.0851920000000002</v>
      </c>
      <c r="D379">
        <v>0.41470000000000001</v>
      </c>
      <c r="E379">
        <v>3.0933510000000002</v>
      </c>
      <c r="F379">
        <v>0.80110000000000003</v>
      </c>
      <c r="G379">
        <v>3.1026419999999999</v>
      </c>
      <c r="H379">
        <v>0.63149999999999995</v>
      </c>
      <c r="I379">
        <v>3.0783360000000002</v>
      </c>
      <c r="J379">
        <v>0.52459999999999996</v>
      </c>
      <c r="K379">
        <v>3.7432590000000001</v>
      </c>
      <c r="L379">
        <v>-0.245</v>
      </c>
    </row>
    <row r="380" spans="1:12">
      <c r="A380">
        <v>3.1029239999999998</v>
      </c>
      <c r="B380">
        <v>0.3896</v>
      </c>
      <c r="C380">
        <v>3.0933839999999999</v>
      </c>
      <c r="D380">
        <v>0.43980000000000002</v>
      </c>
      <c r="E380">
        <v>3.1015429999999999</v>
      </c>
      <c r="F380">
        <v>0.8105</v>
      </c>
      <c r="G380">
        <v>3.1108340000000001</v>
      </c>
      <c r="H380">
        <v>0.64400000000000002</v>
      </c>
      <c r="I380">
        <v>3.0865279999999999</v>
      </c>
      <c r="J380">
        <v>0.54039999999999999</v>
      </c>
      <c r="K380">
        <v>3.7504270000000002</v>
      </c>
      <c r="L380">
        <v>-0.2419</v>
      </c>
    </row>
    <row r="381" spans="1:12">
      <c r="A381">
        <v>3.1100919999999999</v>
      </c>
      <c r="B381">
        <v>0.41149999999999998</v>
      </c>
      <c r="C381">
        <v>3.1015760000000001</v>
      </c>
      <c r="D381">
        <v>0.46500000000000002</v>
      </c>
      <c r="E381">
        <v>3.1097350000000001</v>
      </c>
      <c r="F381">
        <v>0.82310000000000005</v>
      </c>
      <c r="G381">
        <v>3.1190259999999999</v>
      </c>
      <c r="H381">
        <v>0.65659999999999996</v>
      </c>
      <c r="I381">
        <v>3.093696</v>
      </c>
      <c r="J381">
        <v>0.55610000000000004</v>
      </c>
      <c r="K381">
        <v>3.7586189999999999</v>
      </c>
      <c r="L381">
        <v>-0.23880000000000001</v>
      </c>
    </row>
    <row r="382" spans="1:12">
      <c r="A382">
        <v>3.1182840000000001</v>
      </c>
      <c r="B382">
        <v>0.4335</v>
      </c>
      <c r="C382">
        <v>3.1097679999999999</v>
      </c>
      <c r="D382">
        <v>0.49009999999999998</v>
      </c>
      <c r="E382">
        <v>3.1179269999999999</v>
      </c>
      <c r="F382">
        <v>0.83250000000000002</v>
      </c>
      <c r="G382">
        <v>3.1272180000000001</v>
      </c>
      <c r="H382">
        <v>0.66920000000000002</v>
      </c>
      <c r="I382">
        <v>3.1018880000000002</v>
      </c>
      <c r="J382">
        <v>0.57489999999999997</v>
      </c>
      <c r="K382">
        <v>3.7668110000000001</v>
      </c>
      <c r="L382">
        <v>-0.23250000000000001</v>
      </c>
    </row>
    <row r="383" spans="1:12">
      <c r="A383">
        <v>3.1264759999999998</v>
      </c>
      <c r="B383">
        <v>0.45550000000000002</v>
      </c>
      <c r="C383">
        <v>3.1169359999999999</v>
      </c>
      <c r="D383">
        <v>0.51519999999999999</v>
      </c>
      <c r="E383">
        <v>3.1261190000000001</v>
      </c>
      <c r="F383">
        <v>0.84189999999999998</v>
      </c>
      <c r="G383">
        <v>3.1343860000000001</v>
      </c>
      <c r="H383">
        <v>0.68169999999999997</v>
      </c>
      <c r="I383">
        <v>3.11008</v>
      </c>
      <c r="J383">
        <v>0.59060000000000001</v>
      </c>
      <c r="K383">
        <v>3.7750029999999999</v>
      </c>
      <c r="L383">
        <v>-0.2293</v>
      </c>
    </row>
    <row r="384" spans="1:12">
      <c r="A384">
        <v>3.134668</v>
      </c>
      <c r="B384">
        <v>0.47749999999999998</v>
      </c>
      <c r="C384">
        <v>3.1251280000000001</v>
      </c>
      <c r="D384">
        <v>0.53720000000000001</v>
      </c>
      <c r="E384">
        <v>3.1332870000000002</v>
      </c>
      <c r="F384">
        <v>0.84819999999999995</v>
      </c>
      <c r="G384">
        <v>3.1425779999999999</v>
      </c>
      <c r="H384">
        <v>0.69430000000000003</v>
      </c>
      <c r="I384">
        <v>3.1182720000000002</v>
      </c>
      <c r="J384">
        <v>0.60319999999999996</v>
      </c>
      <c r="K384">
        <v>3.7831950000000001</v>
      </c>
      <c r="L384">
        <v>-0.22309999999999999</v>
      </c>
    </row>
    <row r="385" spans="1:12">
      <c r="A385">
        <v>3.1428600000000002</v>
      </c>
      <c r="B385">
        <v>0.4995</v>
      </c>
      <c r="C385">
        <v>3.1333199999999999</v>
      </c>
      <c r="D385">
        <v>0.56230000000000002</v>
      </c>
      <c r="E385">
        <v>3.1414789999999999</v>
      </c>
      <c r="F385">
        <v>0.85770000000000002</v>
      </c>
      <c r="G385">
        <v>3.1507700000000001</v>
      </c>
      <c r="H385">
        <v>0.70689999999999997</v>
      </c>
      <c r="I385">
        <v>3.1264639999999999</v>
      </c>
      <c r="J385">
        <v>0.61890000000000001</v>
      </c>
      <c r="K385">
        <v>3.7903630000000001</v>
      </c>
      <c r="L385">
        <v>-0.21990000000000001</v>
      </c>
    </row>
    <row r="386" spans="1:12">
      <c r="A386">
        <v>3.151052</v>
      </c>
      <c r="B386">
        <v>0.51839999999999997</v>
      </c>
      <c r="C386">
        <v>3.1415120000000001</v>
      </c>
      <c r="D386">
        <v>0.58430000000000004</v>
      </c>
      <c r="E386">
        <v>3.1496710000000001</v>
      </c>
      <c r="F386">
        <v>0.8639</v>
      </c>
      <c r="G386">
        <v>3.1589619999999998</v>
      </c>
      <c r="H386">
        <v>0.71630000000000005</v>
      </c>
      <c r="I386">
        <v>3.133632</v>
      </c>
      <c r="J386">
        <v>0.63460000000000005</v>
      </c>
      <c r="K386">
        <v>3.7985549999999999</v>
      </c>
      <c r="L386">
        <v>-0.21360000000000001</v>
      </c>
    </row>
    <row r="387" spans="1:12">
      <c r="A387">
        <v>3.15822</v>
      </c>
      <c r="B387">
        <v>0.54039999999999999</v>
      </c>
      <c r="C387">
        <v>3.1497039999999998</v>
      </c>
      <c r="D387">
        <v>0.60950000000000004</v>
      </c>
      <c r="E387">
        <v>3.1578629999999999</v>
      </c>
      <c r="F387">
        <v>0.87339999999999995</v>
      </c>
      <c r="G387">
        <v>3.167154</v>
      </c>
      <c r="H387">
        <v>0.72570000000000001</v>
      </c>
      <c r="I387">
        <v>3.1418240000000002</v>
      </c>
      <c r="J387">
        <v>0.6472</v>
      </c>
      <c r="K387">
        <v>3.8067470000000001</v>
      </c>
      <c r="L387">
        <v>-0.21049999999999999</v>
      </c>
    </row>
    <row r="388" spans="1:12">
      <c r="A388">
        <v>3.1664119999999998</v>
      </c>
      <c r="B388">
        <v>0.56230000000000002</v>
      </c>
      <c r="C388">
        <v>3.157896</v>
      </c>
      <c r="D388">
        <v>0.63149999999999995</v>
      </c>
      <c r="E388">
        <v>3.1660550000000001</v>
      </c>
      <c r="F388">
        <v>0.87960000000000005</v>
      </c>
      <c r="G388">
        <v>3.1743220000000001</v>
      </c>
      <c r="H388">
        <v>0.73509999999999998</v>
      </c>
      <c r="I388">
        <v>3.1500159999999999</v>
      </c>
      <c r="J388">
        <v>0.65969999999999995</v>
      </c>
      <c r="K388">
        <v>3.8149389999999999</v>
      </c>
      <c r="L388">
        <v>-0.20419999999999999</v>
      </c>
    </row>
    <row r="389" spans="1:12">
      <c r="A389">
        <v>3.174604</v>
      </c>
      <c r="B389">
        <v>0.58120000000000005</v>
      </c>
      <c r="C389">
        <v>3.1650640000000001</v>
      </c>
      <c r="D389">
        <v>0.65349999999999997</v>
      </c>
      <c r="E389">
        <v>3.1732230000000001</v>
      </c>
      <c r="F389">
        <v>0.88280000000000003</v>
      </c>
      <c r="G389">
        <v>3.1825139999999998</v>
      </c>
      <c r="H389">
        <v>0.74460000000000004</v>
      </c>
      <c r="I389">
        <v>3.1582080000000001</v>
      </c>
      <c r="J389">
        <v>0.67230000000000001</v>
      </c>
      <c r="K389">
        <v>3.8231310000000001</v>
      </c>
      <c r="L389">
        <v>-0.2011</v>
      </c>
    </row>
    <row r="390" spans="1:12">
      <c r="A390">
        <v>3.1827960000000002</v>
      </c>
      <c r="B390">
        <v>0.6</v>
      </c>
      <c r="C390">
        <v>3.1732559999999999</v>
      </c>
      <c r="D390">
        <v>0.6754</v>
      </c>
      <c r="E390">
        <v>3.1814149999999999</v>
      </c>
      <c r="F390">
        <v>0.8891</v>
      </c>
      <c r="G390">
        <v>3.190706</v>
      </c>
      <c r="H390">
        <v>0.754</v>
      </c>
      <c r="I390">
        <v>3.1663999999999999</v>
      </c>
      <c r="J390">
        <v>0.68489999999999995</v>
      </c>
      <c r="K390">
        <v>3.8313229999999998</v>
      </c>
      <c r="L390">
        <v>-0.1948</v>
      </c>
    </row>
    <row r="391" spans="1:12">
      <c r="A391">
        <v>3.1909879999999999</v>
      </c>
      <c r="B391">
        <v>0.61890000000000001</v>
      </c>
      <c r="C391">
        <v>3.1814480000000001</v>
      </c>
      <c r="D391">
        <v>0.69430000000000003</v>
      </c>
      <c r="E391">
        <v>3.1896070000000001</v>
      </c>
      <c r="F391">
        <v>0.89539999999999997</v>
      </c>
      <c r="G391">
        <v>3.1988979999999998</v>
      </c>
      <c r="H391">
        <v>0.76339999999999997</v>
      </c>
      <c r="I391">
        <v>3.1745920000000001</v>
      </c>
      <c r="J391">
        <v>0.69740000000000002</v>
      </c>
      <c r="K391">
        <v>3.8384909999999999</v>
      </c>
      <c r="L391">
        <v>-0.1885</v>
      </c>
    </row>
    <row r="392" spans="1:12">
      <c r="A392">
        <v>3.1991800000000001</v>
      </c>
      <c r="B392">
        <v>0.63770000000000004</v>
      </c>
      <c r="C392">
        <v>3.1896399999999998</v>
      </c>
      <c r="D392">
        <v>0.71630000000000005</v>
      </c>
      <c r="E392">
        <v>3.1977989999999998</v>
      </c>
      <c r="F392">
        <v>0.89849999999999997</v>
      </c>
      <c r="G392">
        <v>3.20709</v>
      </c>
      <c r="H392">
        <v>0.76970000000000005</v>
      </c>
      <c r="I392">
        <v>3.1817600000000001</v>
      </c>
      <c r="J392">
        <v>0.71</v>
      </c>
      <c r="K392">
        <v>3.8466830000000001</v>
      </c>
      <c r="L392">
        <v>-0.18540000000000001</v>
      </c>
    </row>
    <row r="393" spans="1:12">
      <c r="A393">
        <v>3.2063480000000002</v>
      </c>
      <c r="B393">
        <v>0.65659999999999996</v>
      </c>
      <c r="C393">
        <v>3.197832</v>
      </c>
      <c r="D393">
        <v>0.73509999999999998</v>
      </c>
      <c r="E393">
        <v>3.205991</v>
      </c>
      <c r="F393">
        <v>0.90159999999999996</v>
      </c>
      <c r="G393">
        <v>3.2142580000000001</v>
      </c>
      <c r="H393">
        <v>0.77910000000000001</v>
      </c>
      <c r="I393">
        <v>3.1899519999999999</v>
      </c>
      <c r="J393">
        <v>0.71940000000000004</v>
      </c>
      <c r="K393">
        <v>3.8548749999999998</v>
      </c>
      <c r="L393">
        <v>-0.17910000000000001</v>
      </c>
    </row>
    <row r="394" spans="1:12">
      <c r="A394">
        <v>3.21454</v>
      </c>
      <c r="B394">
        <v>0.6754</v>
      </c>
      <c r="C394">
        <v>3.2050000000000001</v>
      </c>
      <c r="D394">
        <v>0.754</v>
      </c>
      <c r="E394">
        <v>3.2131590000000001</v>
      </c>
      <c r="F394">
        <v>0.90480000000000005</v>
      </c>
      <c r="G394">
        <v>3.2224499999999998</v>
      </c>
      <c r="H394">
        <v>0.78539999999999999</v>
      </c>
      <c r="I394">
        <v>3.1981440000000001</v>
      </c>
      <c r="J394">
        <v>0.73199999999999998</v>
      </c>
      <c r="K394">
        <v>3.863067</v>
      </c>
      <c r="L394">
        <v>-0.17280000000000001</v>
      </c>
    </row>
    <row r="395" spans="1:12">
      <c r="A395">
        <v>3.2227320000000002</v>
      </c>
      <c r="B395">
        <v>0.69120000000000004</v>
      </c>
      <c r="C395">
        <v>3.2131919999999998</v>
      </c>
      <c r="D395">
        <v>0.77280000000000004</v>
      </c>
      <c r="E395">
        <v>3.2213509999999999</v>
      </c>
      <c r="F395">
        <v>0.90790000000000004</v>
      </c>
      <c r="G395">
        <v>3.230642</v>
      </c>
      <c r="H395">
        <v>0.79169999999999996</v>
      </c>
      <c r="I395">
        <v>3.2063359999999999</v>
      </c>
      <c r="J395">
        <v>0.74139999999999995</v>
      </c>
      <c r="K395">
        <v>3.8712589999999998</v>
      </c>
      <c r="L395">
        <v>-0.16650000000000001</v>
      </c>
    </row>
    <row r="396" spans="1:12">
      <c r="A396">
        <v>3.2309239999999999</v>
      </c>
      <c r="B396">
        <v>0.71</v>
      </c>
      <c r="C396">
        <v>3.221384</v>
      </c>
      <c r="D396">
        <v>0.79169999999999996</v>
      </c>
      <c r="E396">
        <v>3.2745989999999998</v>
      </c>
      <c r="F396">
        <v>0.90480000000000005</v>
      </c>
      <c r="G396">
        <v>3.2388340000000002</v>
      </c>
      <c r="H396">
        <v>0.79479999999999995</v>
      </c>
      <c r="I396">
        <v>3.2145280000000001</v>
      </c>
      <c r="J396">
        <v>0.75080000000000002</v>
      </c>
      <c r="K396">
        <v>3.8784269999999998</v>
      </c>
      <c r="L396">
        <v>-0.16339999999999999</v>
      </c>
    </row>
    <row r="397" spans="1:12">
      <c r="A397">
        <v>3.2391160000000001</v>
      </c>
      <c r="B397">
        <v>0.72570000000000001</v>
      </c>
      <c r="C397">
        <v>3.2295759999999998</v>
      </c>
      <c r="D397">
        <v>0.8105</v>
      </c>
      <c r="E397">
        <v>3.2838150000000002</v>
      </c>
      <c r="F397">
        <v>0.90159999999999996</v>
      </c>
      <c r="G397">
        <v>3.247026</v>
      </c>
      <c r="H397">
        <v>0.80110000000000003</v>
      </c>
      <c r="I397">
        <v>3.2227199999999998</v>
      </c>
      <c r="J397">
        <v>0.76029999999999998</v>
      </c>
      <c r="K397">
        <v>3.886619</v>
      </c>
      <c r="L397">
        <v>-0.15709999999999999</v>
      </c>
    </row>
    <row r="398" spans="1:12">
      <c r="A398">
        <v>3.2473079999999999</v>
      </c>
      <c r="B398">
        <v>0.74139999999999995</v>
      </c>
      <c r="C398">
        <v>3.237768</v>
      </c>
      <c r="D398">
        <v>0.82940000000000003</v>
      </c>
      <c r="E398">
        <v>3.293031</v>
      </c>
      <c r="F398">
        <v>0.89849999999999997</v>
      </c>
      <c r="G398">
        <v>3.2552180000000002</v>
      </c>
      <c r="H398">
        <v>0.80740000000000001</v>
      </c>
      <c r="I398">
        <v>3.2298879999999999</v>
      </c>
      <c r="J398">
        <v>0.76649999999999996</v>
      </c>
      <c r="K398">
        <v>3.8948109999999998</v>
      </c>
      <c r="L398">
        <v>-0.15079999999999999</v>
      </c>
    </row>
    <row r="399" spans="1:12">
      <c r="A399">
        <v>3.2544759999999999</v>
      </c>
      <c r="B399">
        <v>0.7571</v>
      </c>
      <c r="C399">
        <v>3.2459600000000002</v>
      </c>
      <c r="D399">
        <v>0.84509999999999996</v>
      </c>
      <c r="E399">
        <v>3.299175</v>
      </c>
      <c r="F399">
        <v>0.89539999999999997</v>
      </c>
      <c r="G399">
        <v>3.2623859999999998</v>
      </c>
      <c r="H399">
        <v>0.8105</v>
      </c>
      <c r="I399">
        <v>3.2380800000000001</v>
      </c>
      <c r="J399">
        <v>0.77600000000000002</v>
      </c>
      <c r="K399">
        <v>3.903003</v>
      </c>
      <c r="L399">
        <v>-0.14449999999999999</v>
      </c>
    </row>
    <row r="400" spans="1:12">
      <c r="A400">
        <v>3.2626680000000001</v>
      </c>
      <c r="B400">
        <v>0.76970000000000005</v>
      </c>
      <c r="C400">
        <v>3.2531279999999998</v>
      </c>
      <c r="D400">
        <v>0.86080000000000001</v>
      </c>
      <c r="E400">
        <v>3.3053189999999999</v>
      </c>
      <c r="F400">
        <v>0.89219999999999999</v>
      </c>
      <c r="G400">
        <v>3.270578</v>
      </c>
      <c r="H400">
        <v>0.81369999999999998</v>
      </c>
      <c r="I400">
        <v>3.2462719999999998</v>
      </c>
      <c r="J400">
        <v>0.7823</v>
      </c>
      <c r="K400">
        <v>3.9111950000000002</v>
      </c>
      <c r="L400">
        <v>-0.13819999999999999</v>
      </c>
    </row>
    <row r="401" spans="1:12">
      <c r="A401">
        <v>3.2708599999999999</v>
      </c>
      <c r="B401">
        <v>0.78539999999999999</v>
      </c>
      <c r="C401">
        <v>3.26132</v>
      </c>
      <c r="D401">
        <v>0.87649999999999995</v>
      </c>
      <c r="E401">
        <v>3.3114629999999998</v>
      </c>
      <c r="F401">
        <v>0.8891</v>
      </c>
      <c r="G401">
        <v>3.2787700000000002</v>
      </c>
      <c r="H401">
        <v>0.81679999999999997</v>
      </c>
      <c r="I401">
        <v>3.254464</v>
      </c>
      <c r="J401">
        <v>0.78849999999999998</v>
      </c>
      <c r="K401">
        <v>3.919387</v>
      </c>
      <c r="L401">
        <v>-0.1351</v>
      </c>
    </row>
    <row r="402" spans="1:12">
      <c r="A402">
        <v>3.2790520000000001</v>
      </c>
      <c r="B402">
        <v>0.79800000000000004</v>
      </c>
      <c r="C402">
        <v>3.2695120000000002</v>
      </c>
      <c r="D402">
        <v>0.89219999999999999</v>
      </c>
      <c r="E402">
        <v>3.3176070000000002</v>
      </c>
      <c r="F402">
        <v>0.88590000000000002</v>
      </c>
      <c r="G402">
        <v>3.2869619999999999</v>
      </c>
      <c r="H402">
        <v>0.82</v>
      </c>
      <c r="I402">
        <v>3.2626559999999998</v>
      </c>
      <c r="J402">
        <v>0.79479999999999995</v>
      </c>
      <c r="K402">
        <v>3.926555</v>
      </c>
      <c r="L402">
        <v>-0.1288</v>
      </c>
    </row>
    <row r="403" spans="1:12">
      <c r="A403">
        <v>3.2872439999999998</v>
      </c>
      <c r="B403">
        <v>0.81369999999999998</v>
      </c>
      <c r="C403">
        <v>3.277704</v>
      </c>
      <c r="D403">
        <v>0.90790000000000004</v>
      </c>
      <c r="E403">
        <v>3.3257989999999999</v>
      </c>
      <c r="F403">
        <v>0.88280000000000003</v>
      </c>
      <c r="G403">
        <v>3.3002739999999999</v>
      </c>
      <c r="H403">
        <v>0.82310000000000005</v>
      </c>
      <c r="I403">
        <v>3.2698239999999998</v>
      </c>
      <c r="J403">
        <v>0.80110000000000003</v>
      </c>
      <c r="K403">
        <v>3.9347470000000002</v>
      </c>
      <c r="L403">
        <v>-0.1225</v>
      </c>
    </row>
    <row r="404" spans="1:12">
      <c r="A404">
        <v>3.2944119999999999</v>
      </c>
      <c r="B404">
        <v>0.82620000000000005</v>
      </c>
      <c r="C404">
        <v>3.2858960000000002</v>
      </c>
      <c r="D404">
        <v>0.92049999999999998</v>
      </c>
      <c r="E404">
        <v>3.3339910000000001</v>
      </c>
      <c r="F404">
        <v>0.87649999999999995</v>
      </c>
      <c r="G404">
        <v>3.3371379999999999</v>
      </c>
      <c r="H404">
        <v>0.82</v>
      </c>
      <c r="I404">
        <v>3.278016</v>
      </c>
      <c r="J404">
        <v>0.80740000000000001</v>
      </c>
      <c r="K404">
        <v>3.942939</v>
      </c>
      <c r="L404">
        <v>-0.1162</v>
      </c>
    </row>
    <row r="405" spans="1:12">
      <c r="A405">
        <v>3.3026040000000001</v>
      </c>
      <c r="B405">
        <v>0.83879999999999999</v>
      </c>
      <c r="C405">
        <v>3.2930640000000002</v>
      </c>
      <c r="D405">
        <v>0.93620000000000003</v>
      </c>
      <c r="E405">
        <v>3.3421829999999999</v>
      </c>
      <c r="F405">
        <v>0.87019999999999997</v>
      </c>
      <c r="G405">
        <v>3.3514740000000001</v>
      </c>
      <c r="H405">
        <v>0.81679999999999997</v>
      </c>
      <c r="I405">
        <v>3.2862079999999998</v>
      </c>
      <c r="J405">
        <v>0.8105</v>
      </c>
      <c r="K405">
        <v>3.9511310000000002</v>
      </c>
      <c r="L405">
        <v>-0.11</v>
      </c>
    </row>
    <row r="406" spans="1:12">
      <c r="A406">
        <v>3.3107959999999999</v>
      </c>
      <c r="B406">
        <v>0.84819999999999995</v>
      </c>
      <c r="C406">
        <v>3.301256</v>
      </c>
      <c r="D406">
        <v>0.94879999999999998</v>
      </c>
      <c r="E406">
        <v>3.349351</v>
      </c>
      <c r="F406">
        <v>0.86080000000000001</v>
      </c>
      <c r="G406">
        <v>3.36069</v>
      </c>
      <c r="H406">
        <v>0.81369999999999998</v>
      </c>
      <c r="I406">
        <v>3.2944</v>
      </c>
      <c r="J406">
        <v>0.81369999999999998</v>
      </c>
      <c r="K406">
        <v>3.9593229999999999</v>
      </c>
      <c r="L406">
        <v>-0.1037</v>
      </c>
    </row>
    <row r="407" spans="1:12">
      <c r="A407">
        <v>3.318988</v>
      </c>
      <c r="B407">
        <v>0.86080000000000001</v>
      </c>
      <c r="C407">
        <v>3.3094480000000002</v>
      </c>
      <c r="D407">
        <v>0.96130000000000004</v>
      </c>
      <c r="E407">
        <v>3.3575430000000002</v>
      </c>
      <c r="F407">
        <v>0.85450000000000004</v>
      </c>
      <c r="G407">
        <v>3.3688820000000002</v>
      </c>
      <c r="H407">
        <v>0.8105</v>
      </c>
      <c r="I407">
        <v>3.3025920000000002</v>
      </c>
      <c r="J407">
        <v>0.82</v>
      </c>
      <c r="K407">
        <v>3.966491</v>
      </c>
      <c r="L407">
        <v>-9.74E-2</v>
      </c>
    </row>
    <row r="408" spans="1:12">
      <c r="A408">
        <v>3.3271799999999998</v>
      </c>
      <c r="B408">
        <v>0.87019999999999997</v>
      </c>
      <c r="C408">
        <v>3.3176399999999999</v>
      </c>
      <c r="D408">
        <v>0.9708</v>
      </c>
      <c r="E408">
        <v>3.3657349999999999</v>
      </c>
      <c r="F408">
        <v>0.84509999999999996</v>
      </c>
      <c r="G408">
        <v>3.3760500000000002</v>
      </c>
      <c r="H408">
        <v>0.80740000000000001</v>
      </c>
      <c r="I408">
        <v>3.3107839999999999</v>
      </c>
      <c r="J408">
        <v>0.82310000000000005</v>
      </c>
      <c r="K408">
        <v>3.9746830000000002</v>
      </c>
      <c r="L408">
        <v>-9.4200000000000006E-2</v>
      </c>
    </row>
    <row r="409" spans="1:12">
      <c r="A409">
        <v>3.335372</v>
      </c>
      <c r="B409">
        <v>0.88280000000000003</v>
      </c>
      <c r="C409">
        <v>3.3258320000000001</v>
      </c>
      <c r="D409">
        <v>0.98329999999999995</v>
      </c>
      <c r="E409">
        <v>3.3739270000000001</v>
      </c>
      <c r="F409">
        <v>0.8357</v>
      </c>
      <c r="G409">
        <v>3.3832179999999998</v>
      </c>
      <c r="H409">
        <v>0.80420000000000003</v>
      </c>
      <c r="I409">
        <v>3.3220480000000001</v>
      </c>
      <c r="J409">
        <v>0.82620000000000005</v>
      </c>
      <c r="K409">
        <v>3.9828749999999999</v>
      </c>
      <c r="L409">
        <v>-8.7999999999999995E-2</v>
      </c>
    </row>
    <row r="410" spans="1:12">
      <c r="A410">
        <v>3.3425400000000001</v>
      </c>
      <c r="B410">
        <v>0.89219999999999999</v>
      </c>
      <c r="C410">
        <v>3.3330000000000002</v>
      </c>
      <c r="D410">
        <v>0.99270000000000003</v>
      </c>
      <c r="E410">
        <v>3.3821189999999999</v>
      </c>
      <c r="F410">
        <v>0.82620000000000005</v>
      </c>
      <c r="G410">
        <v>3.3903859999999999</v>
      </c>
      <c r="H410">
        <v>0.80110000000000003</v>
      </c>
      <c r="I410">
        <v>3.3456000000000001</v>
      </c>
      <c r="J410">
        <v>0.82940000000000003</v>
      </c>
      <c r="K410">
        <v>3.9910670000000001</v>
      </c>
      <c r="L410">
        <v>-8.1699999999999995E-2</v>
      </c>
    </row>
    <row r="411" spans="1:12">
      <c r="A411">
        <v>3.3507319999999998</v>
      </c>
      <c r="B411">
        <v>0.89849999999999997</v>
      </c>
      <c r="C411">
        <v>3.3411919999999999</v>
      </c>
      <c r="D411">
        <v>1.0022</v>
      </c>
      <c r="E411">
        <v>3.3892869999999999</v>
      </c>
      <c r="F411">
        <v>0.81679999999999997</v>
      </c>
      <c r="G411">
        <v>3.3985780000000001</v>
      </c>
      <c r="H411">
        <v>0.79479999999999995</v>
      </c>
      <c r="I411">
        <v>3.3599359999999998</v>
      </c>
      <c r="J411">
        <v>0.82620000000000005</v>
      </c>
      <c r="K411">
        <v>3.9982350000000002</v>
      </c>
      <c r="L411">
        <v>-7.5399999999999995E-2</v>
      </c>
    </row>
    <row r="412" spans="1:12">
      <c r="A412">
        <v>3.358924</v>
      </c>
      <c r="B412">
        <v>0.90790000000000004</v>
      </c>
      <c r="C412">
        <v>3.3493840000000001</v>
      </c>
      <c r="D412">
        <v>1.0116000000000001</v>
      </c>
      <c r="E412">
        <v>3.3974790000000001</v>
      </c>
      <c r="F412">
        <v>0.80740000000000001</v>
      </c>
      <c r="G412">
        <v>3.4067699999999999</v>
      </c>
      <c r="H412">
        <v>0.78849999999999998</v>
      </c>
      <c r="I412">
        <v>3.378368</v>
      </c>
      <c r="J412">
        <v>0.82310000000000005</v>
      </c>
      <c r="K412">
        <v>4.0064270000000004</v>
      </c>
      <c r="L412">
        <v>-6.9099999999999995E-2</v>
      </c>
    </row>
    <row r="413" spans="1:12">
      <c r="A413">
        <v>3.3671160000000002</v>
      </c>
      <c r="B413">
        <v>0.91420000000000001</v>
      </c>
      <c r="C413">
        <v>3.3575759999999999</v>
      </c>
      <c r="D413">
        <v>1.0179</v>
      </c>
      <c r="E413">
        <v>3.4056709999999999</v>
      </c>
      <c r="F413">
        <v>0.79479999999999995</v>
      </c>
      <c r="G413">
        <v>3.4149620000000001</v>
      </c>
      <c r="H413">
        <v>0.78539999999999999</v>
      </c>
      <c r="I413">
        <v>3.3886080000000001</v>
      </c>
      <c r="J413">
        <v>0.82</v>
      </c>
      <c r="K413">
        <v>4.0146189999999997</v>
      </c>
      <c r="L413">
        <v>-6.2799999999999995E-2</v>
      </c>
    </row>
    <row r="414" spans="1:12">
      <c r="A414">
        <v>3.375308</v>
      </c>
      <c r="B414">
        <v>0.92359999999999998</v>
      </c>
      <c r="C414">
        <v>3.3657680000000001</v>
      </c>
      <c r="D414">
        <v>1.0273000000000001</v>
      </c>
      <c r="E414">
        <v>3.4138630000000001</v>
      </c>
      <c r="F414">
        <v>0.78539999999999999</v>
      </c>
      <c r="G414">
        <v>3.4231539999999998</v>
      </c>
      <c r="H414">
        <v>0.77600000000000002</v>
      </c>
      <c r="I414">
        <v>3.397824</v>
      </c>
      <c r="J414">
        <v>0.81679999999999997</v>
      </c>
      <c r="K414">
        <v>4.0228109999999999</v>
      </c>
      <c r="L414">
        <v>-5.6500000000000002E-2</v>
      </c>
    </row>
    <row r="415" spans="1:12">
      <c r="A415">
        <v>3.382476</v>
      </c>
      <c r="B415">
        <v>0.92989999999999995</v>
      </c>
      <c r="C415">
        <v>3.3739599999999998</v>
      </c>
      <c r="D415">
        <v>1.0336000000000001</v>
      </c>
      <c r="E415">
        <v>3.4220549999999998</v>
      </c>
      <c r="F415">
        <v>0.77280000000000004</v>
      </c>
      <c r="G415">
        <v>3.431346</v>
      </c>
      <c r="H415">
        <v>0.76970000000000005</v>
      </c>
      <c r="I415">
        <v>3.4039679999999999</v>
      </c>
      <c r="J415">
        <v>0.81369999999999998</v>
      </c>
      <c r="K415">
        <v>4.0310030000000001</v>
      </c>
      <c r="L415">
        <v>-5.3400000000000003E-2</v>
      </c>
    </row>
    <row r="416" spans="1:12">
      <c r="A416">
        <v>3.3906679999999998</v>
      </c>
      <c r="B416">
        <v>0.93620000000000003</v>
      </c>
      <c r="C416">
        <v>3.3811279999999999</v>
      </c>
      <c r="D416">
        <v>1.0399</v>
      </c>
      <c r="E416">
        <v>3.430247</v>
      </c>
      <c r="F416">
        <v>0.76029999999999998</v>
      </c>
      <c r="G416">
        <v>3.4385140000000001</v>
      </c>
      <c r="H416">
        <v>0.76339999999999997</v>
      </c>
      <c r="I416">
        <v>3.4111359999999999</v>
      </c>
      <c r="J416">
        <v>0.8105</v>
      </c>
      <c r="K416">
        <v>4.0391950000000003</v>
      </c>
      <c r="L416">
        <v>-4.7100000000000003E-2</v>
      </c>
    </row>
    <row r="417" spans="1:12">
      <c r="A417">
        <v>3.39886</v>
      </c>
      <c r="B417">
        <v>0.93930000000000002</v>
      </c>
      <c r="C417">
        <v>3.3893200000000001</v>
      </c>
      <c r="D417">
        <v>1.0462</v>
      </c>
      <c r="E417">
        <v>3.4374150000000001</v>
      </c>
      <c r="F417">
        <v>0.74770000000000003</v>
      </c>
      <c r="G417">
        <v>3.4467059999999998</v>
      </c>
      <c r="H417">
        <v>0.754</v>
      </c>
      <c r="I417">
        <v>3.4172799999999999</v>
      </c>
      <c r="J417">
        <v>0.80740000000000001</v>
      </c>
      <c r="K417">
        <v>4.0463630000000004</v>
      </c>
      <c r="L417">
        <v>-4.0800000000000003E-2</v>
      </c>
    </row>
    <row r="418" spans="1:12">
      <c r="A418">
        <v>3.4070520000000002</v>
      </c>
      <c r="B418">
        <v>0.9456</v>
      </c>
      <c r="C418">
        <v>3.3975119999999999</v>
      </c>
      <c r="D418">
        <v>1.0492999999999999</v>
      </c>
      <c r="E418">
        <v>3.4456069999999999</v>
      </c>
      <c r="F418">
        <v>0.73509999999999998</v>
      </c>
      <c r="G418">
        <v>3.454898</v>
      </c>
      <c r="H418">
        <v>0.74460000000000004</v>
      </c>
      <c r="I418">
        <v>3.4224000000000001</v>
      </c>
      <c r="J418">
        <v>0.80420000000000003</v>
      </c>
      <c r="K418">
        <v>4.0545549999999997</v>
      </c>
      <c r="L418">
        <v>-3.4599999999999999E-2</v>
      </c>
    </row>
    <row r="419" spans="1:12">
      <c r="A419">
        <v>3.4152439999999999</v>
      </c>
      <c r="B419">
        <v>0.94879999999999998</v>
      </c>
      <c r="C419">
        <v>3.4057040000000001</v>
      </c>
      <c r="D419">
        <v>1.0524</v>
      </c>
      <c r="E419">
        <v>3.4537990000000001</v>
      </c>
      <c r="F419">
        <v>0.71940000000000004</v>
      </c>
      <c r="G419">
        <v>3.4630899999999998</v>
      </c>
      <c r="H419">
        <v>0.73829999999999996</v>
      </c>
      <c r="I419">
        <v>3.4305919999999999</v>
      </c>
      <c r="J419">
        <v>0.80110000000000003</v>
      </c>
      <c r="K419">
        <v>4.0627469999999999</v>
      </c>
      <c r="L419">
        <v>-2.8299999999999999E-2</v>
      </c>
    </row>
    <row r="420" spans="1:12">
      <c r="A420">
        <v>3.422412</v>
      </c>
      <c r="B420">
        <v>0.95189999999999997</v>
      </c>
      <c r="C420">
        <v>3.4138959999999998</v>
      </c>
      <c r="D420">
        <v>1.0587</v>
      </c>
      <c r="E420">
        <v>3.4619909999999998</v>
      </c>
      <c r="F420">
        <v>0.70689999999999997</v>
      </c>
      <c r="G420">
        <v>3.471282</v>
      </c>
      <c r="H420">
        <v>0.7288</v>
      </c>
      <c r="I420">
        <v>3.4377599999999999</v>
      </c>
      <c r="J420">
        <v>0.79479999999999995</v>
      </c>
      <c r="K420">
        <v>4.0709390000000001</v>
      </c>
      <c r="L420">
        <v>-2.5100000000000001E-2</v>
      </c>
    </row>
    <row r="421" spans="1:12">
      <c r="A421">
        <v>3.4306040000000002</v>
      </c>
      <c r="B421">
        <v>0.95499999999999996</v>
      </c>
      <c r="C421">
        <v>3.4231120000000002</v>
      </c>
      <c r="D421">
        <v>1.0619000000000001</v>
      </c>
      <c r="E421">
        <v>3.470183</v>
      </c>
      <c r="F421">
        <v>0.69120000000000004</v>
      </c>
      <c r="G421">
        <v>3.47845</v>
      </c>
      <c r="H421">
        <v>0.71630000000000005</v>
      </c>
      <c r="I421">
        <v>3.4459520000000001</v>
      </c>
      <c r="J421">
        <v>0.78849999999999998</v>
      </c>
      <c r="K421">
        <v>4.0791310000000003</v>
      </c>
      <c r="L421">
        <v>-1.8800000000000001E-2</v>
      </c>
    </row>
    <row r="422" spans="1:12">
      <c r="A422">
        <v>3.438796</v>
      </c>
      <c r="B422">
        <v>0.95820000000000005</v>
      </c>
      <c r="C422">
        <v>3.438472</v>
      </c>
      <c r="D422">
        <v>1.0649999999999999</v>
      </c>
      <c r="E422">
        <v>3.4773510000000001</v>
      </c>
      <c r="F422">
        <v>0.6754</v>
      </c>
      <c r="G422">
        <v>3.4866419999999998</v>
      </c>
      <c r="H422">
        <v>0.70689999999999997</v>
      </c>
      <c r="I422">
        <v>3.4541439999999999</v>
      </c>
      <c r="J422">
        <v>0.7823</v>
      </c>
      <c r="K422">
        <v>4.0862990000000003</v>
      </c>
      <c r="L422">
        <v>-1.26E-2</v>
      </c>
    </row>
    <row r="423" spans="1:12">
      <c r="A423">
        <v>3.4869240000000001</v>
      </c>
      <c r="B423">
        <v>0.95499999999999996</v>
      </c>
      <c r="C423">
        <v>3.462024</v>
      </c>
      <c r="D423">
        <v>1.0619000000000001</v>
      </c>
      <c r="E423">
        <v>3.4855429999999998</v>
      </c>
      <c r="F423">
        <v>0.65969999999999995</v>
      </c>
      <c r="G423">
        <v>3.494834</v>
      </c>
      <c r="H423">
        <v>0.69740000000000002</v>
      </c>
      <c r="I423">
        <v>3.4623360000000001</v>
      </c>
      <c r="J423">
        <v>0.77600000000000002</v>
      </c>
      <c r="K423">
        <v>4.0944909999999997</v>
      </c>
      <c r="L423">
        <v>-6.3E-3</v>
      </c>
    </row>
    <row r="424" spans="1:12">
      <c r="A424">
        <v>3.4971640000000002</v>
      </c>
      <c r="B424">
        <v>0.95189999999999997</v>
      </c>
      <c r="C424">
        <v>3.4763600000000001</v>
      </c>
      <c r="D424">
        <v>1.0587</v>
      </c>
      <c r="E424">
        <v>3.493735</v>
      </c>
      <c r="F424">
        <v>0.64400000000000002</v>
      </c>
      <c r="G424">
        <v>3.5030260000000002</v>
      </c>
      <c r="H424">
        <v>0.68489999999999995</v>
      </c>
      <c r="I424">
        <v>3.4705279999999998</v>
      </c>
      <c r="J424">
        <v>0.76649999999999996</v>
      </c>
      <c r="K424">
        <v>4.1026829999999999</v>
      </c>
      <c r="L424">
        <v>-3.0999999999999999E-3</v>
      </c>
    </row>
    <row r="425" spans="1:12">
      <c r="A425">
        <v>3.5053559999999999</v>
      </c>
      <c r="B425">
        <v>0.94879999999999998</v>
      </c>
      <c r="C425">
        <v>3.485576</v>
      </c>
      <c r="D425">
        <v>1.0556000000000001</v>
      </c>
      <c r="E425">
        <v>3.5019269999999998</v>
      </c>
      <c r="F425">
        <v>0.62829999999999997</v>
      </c>
      <c r="G425">
        <v>3.511218</v>
      </c>
      <c r="H425">
        <v>0.67230000000000001</v>
      </c>
      <c r="I425">
        <v>3.4776959999999999</v>
      </c>
      <c r="J425">
        <v>0.76029999999999998</v>
      </c>
      <c r="K425">
        <v>4.1108750000000001</v>
      </c>
      <c r="L425">
        <v>3.0999999999999999E-3</v>
      </c>
    </row>
    <row r="426" spans="1:12">
      <c r="A426">
        <v>3.512524</v>
      </c>
      <c r="B426">
        <v>0.9456</v>
      </c>
      <c r="C426">
        <v>3.4927440000000001</v>
      </c>
      <c r="D426">
        <v>1.0524</v>
      </c>
      <c r="E426">
        <v>3.510119</v>
      </c>
      <c r="F426">
        <v>0.61260000000000003</v>
      </c>
      <c r="G426">
        <v>3.518386</v>
      </c>
      <c r="H426">
        <v>0.65969999999999995</v>
      </c>
      <c r="I426">
        <v>3.4858880000000001</v>
      </c>
      <c r="J426">
        <v>0.75080000000000002</v>
      </c>
      <c r="K426">
        <v>4.1190670000000003</v>
      </c>
      <c r="L426">
        <v>9.4000000000000004E-3</v>
      </c>
    </row>
    <row r="427" spans="1:12">
      <c r="A427">
        <v>3.5186679999999999</v>
      </c>
      <c r="B427">
        <v>0.9425</v>
      </c>
      <c r="C427">
        <v>3.498888</v>
      </c>
      <c r="D427">
        <v>1.0492999999999999</v>
      </c>
      <c r="E427">
        <v>3.5172870000000001</v>
      </c>
      <c r="F427">
        <v>0.59379999999999999</v>
      </c>
      <c r="G427">
        <v>3.5265780000000002</v>
      </c>
      <c r="H427">
        <v>0.6472</v>
      </c>
      <c r="I427">
        <v>3.4940799999999999</v>
      </c>
      <c r="J427">
        <v>0.74139999999999995</v>
      </c>
      <c r="K427">
        <v>4.1272589999999996</v>
      </c>
      <c r="L427">
        <v>1.5699999999999999E-2</v>
      </c>
    </row>
    <row r="428" spans="1:12">
      <c r="A428">
        <v>3.5268600000000001</v>
      </c>
      <c r="B428">
        <v>0.93930000000000002</v>
      </c>
      <c r="C428">
        <v>3.5040079999999998</v>
      </c>
      <c r="D428">
        <v>1.0462</v>
      </c>
      <c r="E428">
        <v>3.5254789999999998</v>
      </c>
      <c r="F428">
        <v>0.57489999999999997</v>
      </c>
      <c r="G428">
        <v>3.53477</v>
      </c>
      <c r="H428">
        <v>0.63460000000000005</v>
      </c>
      <c r="I428">
        <v>3.5022720000000001</v>
      </c>
      <c r="J428">
        <v>0.73199999999999998</v>
      </c>
      <c r="K428">
        <v>4.1344269999999996</v>
      </c>
      <c r="L428">
        <v>1.8800000000000001E-2</v>
      </c>
    </row>
    <row r="429" spans="1:12">
      <c r="A429">
        <v>3.5350519999999999</v>
      </c>
      <c r="B429">
        <v>0.93310000000000004</v>
      </c>
      <c r="C429">
        <v>3.509128</v>
      </c>
      <c r="D429">
        <v>1.0429999999999999</v>
      </c>
      <c r="E429">
        <v>3.533671</v>
      </c>
      <c r="F429">
        <v>0.55920000000000003</v>
      </c>
      <c r="G429">
        <v>3.5429620000000002</v>
      </c>
      <c r="H429">
        <v>0.622</v>
      </c>
      <c r="I429">
        <v>3.5104639999999998</v>
      </c>
      <c r="J429">
        <v>0.72260000000000002</v>
      </c>
      <c r="K429">
        <v>4.1426189999999998</v>
      </c>
      <c r="L429">
        <v>2.5100000000000001E-2</v>
      </c>
    </row>
    <row r="430" spans="1:12">
      <c r="A430">
        <v>3.5432440000000001</v>
      </c>
      <c r="B430">
        <v>0.92679999999999996</v>
      </c>
      <c r="C430">
        <v>3.5173199999999998</v>
      </c>
      <c r="D430">
        <v>1.0399</v>
      </c>
      <c r="E430">
        <v>3.5418630000000002</v>
      </c>
      <c r="F430">
        <v>0.54039999999999999</v>
      </c>
      <c r="G430">
        <v>3.5511539999999999</v>
      </c>
      <c r="H430">
        <v>0.60950000000000004</v>
      </c>
      <c r="I430">
        <v>3.5176319999999999</v>
      </c>
      <c r="J430">
        <v>0.71309999999999996</v>
      </c>
      <c r="K430">
        <v>4.150811</v>
      </c>
      <c r="L430">
        <v>2.8299999999999999E-2</v>
      </c>
    </row>
    <row r="431" spans="1:12">
      <c r="A431">
        <v>3.5504120000000001</v>
      </c>
      <c r="B431">
        <v>0.92049999999999998</v>
      </c>
      <c r="C431">
        <v>3.525512</v>
      </c>
      <c r="D431">
        <v>1.0336000000000001</v>
      </c>
      <c r="E431">
        <v>3.550055</v>
      </c>
      <c r="F431">
        <v>0.52149999999999996</v>
      </c>
      <c r="G431">
        <v>3.5593460000000001</v>
      </c>
      <c r="H431">
        <v>0.59379999999999999</v>
      </c>
      <c r="I431">
        <v>3.5258240000000001</v>
      </c>
      <c r="J431">
        <v>0.7006</v>
      </c>
      <c r="K431">
        <v>4.1590030000000002</v>
      </c>
      <c r="L431">
        <v>3.4599999999999999E-2</v>
      </c>
    </row>
    <row r="432" spans="1:12">
      <c r="A432">
        <v>3.5586039999999999</v>
      </c>
      <c r="B432">
        <v>0.91420000000000001</v>
      </c>
      <c r="C432">
        <v>3.5337040000000002</v>
      </c>
      <c r="D432">
        <v>1.0242</v>
      </c>
      <c r="E432">
        <v>3.557223</v>
      </c>
      <c r="F432">
        <v>0.50270000000000004</v>
      </c>
      <c r="G432">
        <v>3.5665140000000002</v>
      </c>
      <c r="H432">
        <v>0.58120000000000005</v>
      </c>
      <c r="I432">
        <v>3.5340159999999998</v>
      </c>
      <c r="J432">
        <v>0.69120000000000004</v>
      </c>
      <c r="K432">
        <v>4.1671950000000004</v>
      </c>
      <c r="L432">
        <v>4.0800000000000003E-2</v>
      </c>
    </row>
    <row r="433" spans="1:12">
      <c r="A433">
        <v>3.5667960000000001</v>
      </c>
      <c r="B433">
        <v>0.90480000000000005</v>
      </c>
      <c r="C433">
        <v>3.5418959999999999</v>
      </c>
      <c r="D433">
        <v>1.0179</v>
      </c>
      <c r="E433">
        <v>3.5654149999999998</v>
      </c>
      <c r="F433">
        <v>0.48380000000000001</v>
      </c>
      <c r="G433">
        <v>3.5747059999999999</v>
      </c>
      <c r="H433">
        <v>0.5655</v>
      </c>
      <c r="I433">
        <v>3.542208</v>
      </c>
      <c r="J433">
        <v>0.67859999999999998</v>
      </c>
      <c r="K433">
        <v>4.1743629999999996</v>
      </c>
      <c r="L433">
        <v>4.3999999999999997E-2</v>
      </c>
    </row>
    <row r="434" spans="1:12">
      <c r="A434">
        <v>3.5749879999999998</v>
      </c>
      <c r="B434">
        <v>0.89849999999999997</v>
      </c>
      <c r="C434">
        <v>3.549064</v>
      </c>
      <c r="D434">
        <v>1.0085</v>
      </c>
      <c r="E434">
        <v>3.573607</v>
      </c>
      <c r="F434">
        <v>0.46500000000000002</v>
      </c>
      <c r="G434">
        <v>3.5828980000000001</v>
      </c>
      <c r="H434">
        <v>0.54979999999999996</v>
      </c>
      <c r="I434">
        <v>3.5503999999999998</v>
      </c>
      <c r="J434">
        <v>0.66600000000000004</v>
      </c>
      <c r="K434">
        <v>4.1825549999999998</v>
      </c>
      <c r="L434">
        <v>5.0299999999999997E-2</v>
      </c>
    </row>
    <row r="435" spans="1:12">
      <c r="A435">
        <v>3.58318</v>
      </c>
      <c r="B435">
        <v>0.8891</v>
      </c>
      <c r="C435">
        <v>3.5572560000000002</v>
      </c>
      <c r="D435">
        <v>1.0022</v>
      </c>
      <c r="E435">
        <v>3.5817990000000002</v>
      </c>
      <c r="F435">
        <v>0.443</v>
      </c>
      <c r="G435">
        <v>3.5910899999999999</v>
      </c>
      <c r="H435">
        <v>0.53410000000000002</v>
      </c>
      <c r="I435">
        <v>3.558592</v>
      </c>
      <c r="J435">
        <v>0.65349999999999997</v>
      </c>
      <c r="K435">
        <v>4.190747</v>
      </c>
      <c r="L435">
        <v>5.3400000000000003E-2</v>
      </c>
    </row>
    <row r="436" spans="1:12">
      <c r="A436">
        <v>3.5903480000000001</v>
      </c>
      <c r="B436">
        <v>0.87960000000000005</v>
      </c>
      <c r="C436">
        <v>3.565448</v>
      </c>
      <c r="D436">
        <v>0.99270000000000003</v>
      </c>
      <c r="E436">
        <v>3.5899909999999999</v>
      </c>
      <c r="F436">
        <v>0.42409999999999998</v>
      </c>
      <c r="G436">
        <v>3.5992820000000001</v>
      </c>
      <c r="H436">
        <v>0.51839999999999997</v>
      </c>
      <c r="I436">
        <v>3.56576</v>
      </c>
      <c r="J436">
        <v>0.64090000000000003</v>
      </c>
      <c r="K436">
        <v>4.1989390000000002</v>
      </c>
      <c r="L436">
        <v>5.9700000000000003E-2</v>
      </c>
    </row>
    <row r="437" spans="1:12">
      <c r="A437">
        <v>3.5985399999999998</v>
      </c>
      <c r="B437">
        <v>0.87019999999999997</v>
      </c>
      <c r="C437">
        <v>3.5736400000000001</v>
      </c>
      <c r="D437">
        <v>0.98019999999999996</v>
      </c>
      <c r="E437">
        <v>3.597159</v>
      </c>
      <c r="F437">
        <v>0.40210000000000001</v>
      </c>
      <c r="G437">
        <v>3.6064500000000002</v>
      </c>
      <c r="H437">
        <v>0.50270000000000004</v>
      </c>
      <c r="I437">
        <v>3.5739519999999998</v>
      </c>
      <c r="J437">
        <v>0.62829999999999997</v>
      </c>
      <c r="K437">
        <v>4.2071310000000004</v>
      </c>
      <c r="L437">
        <v>6.2799999999999995E-2</v>
      </c>
    </row>
    <row r="438" spans="1:12">
      <c r="A438">
        <v>3.606732</v>
      </c>
      <c r="B438">
        <v>0.85770000000000002</v>
      </c>
      <c r="C438">
        <v>3.5818319999999999</v>
      </c>
      <c r="D438">
        <v>0.9708</v>
      </c>
      <c r="E438">
        <v>3.6053510000000002</v>
      </c>
      <c r="F438">
        <v>0.38329999999999997</v>
      </c>
      <c r="G438">
        <v>3.6146419999999999</v>
      </c>
      <c r="H438">
        <v>0.4869</v>
      </c>
      <c r="I438">
        <v>3.582144</v>
      </c>
      <c r="J438">
        <v>0.61580000000000001</v>
      </c>
      <c r="K438">
        <v>4.2153229999999997</v>
      </c>
      <c r="L438">
        <v>6.9099999999999995E-2</v>
      </c>
    </row>
    <row r="439" spans="1:12">
      <c r="A439">
        <v>3.6149239999999998</v>
      </c>
      <c r="B439">
        <v>0.84819999999999995</v>
      </c>
      <c r="C439">
        <v>3.589</v>
      </c>
      <c r="D439">
        <v>0.95820000000000005</v>
      </c>
      <c r="E439">
        <v>3.6135429999999999</v>
      </c>
      <c r="F439">
        <v>0.36130000000000001</v>
      </c>
      <c r="G439">
        <v>3.6228340000000001</v>
      </c>
      <c r="H439">
        <v>0.47120000000000001</v>
      </c>
      <c r="I439">
        <v>3.5903360000000002</v>
      </c>
      <c r="J439">
        <v>0.6</v>
      </c>
      <c r="K439">
        <v>4.2224909999999998</v>
      </c>
      <c r="L439">
        <v>7.2300000000000003E-2</v>
      </c>
    </row>
    <row r="440" spans="1:12">
      <c r="A440">
        <v>3.623116</v>
      </c>
      <c r="B440">
        <v>0.8357</v>
      </c>
      <c r="C440">
        <v>3.5971920000000002</v>
      </c>
      <c r="D440">
        <v>0.9456</v>
      </c>
      <c r="E440">
        <v>3.6217350000000001</v>
      </c>
      <c r="F440">
        <v>0.33929999999999999</v>
      </c>
      <c r="G440">
        <v>3.6310259999999999</v>
      </c>
      <c r="H440">
        <v>0.45240000000000002</v>
      </c>
      <c r="I440">
        <v>3.5985279999999999</v>
      </c>
      <c r="J440">
        <v>0.58750000000000002</v>
      </c>
      <c r="K440">
        <v>4.230683</v>
      </c>
      <c r="L440">
        <v>7.5399999999999995E-2</v>
      </c>
    </row>
    <row r="441" spans="1:12">
      <c r="A441">
        <v>3.6313080000000002</v>
      </c>
      <c r="B441">
        <v>0.82310000000000005</v>
      </c>
      <c r="C441">
        <v>3.6053839999999999</v>
      </c>
      <c r="D441">
        <v>0.93310000000000004</v>
      </c>
      <c r="E441">
        <v>3.6299269999999999</v>
      </c>
      <c r="F441">
        <v>0.32040000000000002</v>
      </c>
      <c r="G441">
        <v>3.6392180000000001</v>
      </c>
      <c r="H441">
        <v>0.43669999999999998</v>
      </c>
      <c r="I441">
        <v>3.605696</v>
      </c>
      <c r="J441">
        <v>0.57179999999999997</v>
      </c>
      <c r="K441">
        <v>4.2388750000000002</v>
      </c>
      <c r="L441">
        <v>8.1699999999999995E-2</v>
      </c>
    </row>
    <row r="442" spans="1:12">
      <c r="A442">
        <v>3.6384759999999998</v>
      </c>
      <c r="B442">
        <v>0.8105</v>
      </c>
      <c r="C442">
        <v>3.6135760000000001</v>
      </c>
      <c r="D442">
        <v>0.92049999999999998</v>
      </c>
      <c r="E442">
        <v>3.6381190000000001</v>
      </c>
      <c r="F442">
        <v>0.29849999999999999</v>
      </c>
      <c r="G442">
        <v>3.6474099999999998</v>
      </c>
      <c r="H442">
        <v>0.4178</v>
      </c>
      <c r="I442">
        <v>3.6138880000000002</v>
      </c>
      <c r="J442">
        <v>0.55610000000000004</v>
      </c>
      <c r="K442">
        <v>4.2470670000000004</v>
      </c>
      <c r="L442">
        <v>8.48E-2</v>
      </c>
    </row>
    <row r="443" spans="1:12">
      <c r="A443">
        <v>3.646668</v>
      </c>
      <c r="B443">
        <v>0.79479999999999995</v>
      </c>
      <c r="C443">
        <v>3.6217679999999999</v>
      </c>
      <c r="D443">
        <v>0.90790000000000004</v>
      </c>
      <c r="E443">
        <v>3.6452870000000002</v>
      </c>
      <c r="F443">
        <v>0.27650000000000002</v>
      </c>
      <c r="G443">
        <v>3.6545779999999999</v>
      </c>
      <c r="H443">
        <v>0.39900000000000002</v>
      </c>
      <c r="I443">
        <v>3.62208</v>
      </c>
      <c r="J443">
        <v>0.54039999999999999</v>
      </c>
      <c r="K443">
        <v>4.2552589999999997</v>
      </c>
      <c r="L443">
        <v>8.7999999999999995E-2</v>
      </c>
    </row>
    <row r="444" spans="1:12">
      <c r="A444">
        <v>3.6548600000000002</v>
      </c>
      <c r="B444">
        <v>0.7823</v>
      </c>
      <c r="C444">
        <v>3.6289359999999999</v>
      </c>
      <c r="D444">
        <v>0.89219999999999999</v>
      </c>
      <c r="E444">
        <v>3.6534789999999999</v>
      </c>
      <c r="F444">
        <v>0.2545</v>
      </c>
      <c r="G444">
        <v>3.6627700000000001</v>
      </c>
      <c r="H444">
        <v>0.38329999999999997</v>
      </c>
      <c r="I444">
        <v>3.6302720000000002</v>
      </c>
      <c r="J444">
        <v>0.52459999999999996</v>
      </c>
      <c r="K444">
        <v>4.2624269999999997</v>
      </c>
      <c r="L444">
        <v>9.11E-2</v>
      </c>
    </row>
    <row r="445" spans="1:12">
      <c r="A445">
        <v>3.663052</v>
      </c>
      <c r="B445">
        <v>0.76649999999999996</v>
      </c>
      <c r="C445">
        <v>3.6371280000000001</v>
      </c>
      <c r="D445">
        <v>0.87649999999999995</v>
      </c>
      <c r="E445">
        <v>3.6616710000000001</v>
      </c>
      <c r="F445">
        <v>0.23250000000000001</v>
      </c>
      <c r="G445">
        <v>3.6709619999999998</v>
      </c>
      <c r="H445">
        <v>0.3644</v>
      </c>
      <c r="I445">
        <v>3.6384639999999999</v>
      </c>
      <c r="J445">
        <v>0.50890000000000002</v>
      </c>
      <c r="K445">
        <v>4.2706189999999999</v>
      </c>
      <c r="L445">
        <v>9.4200000000000006E-2</v>
      </c>
    </row>
    <row r="446" spans="1:12">
      <c r="A446">
        <v>3.6712440000000002</v>
      </c>
      <c r="B446">
        <v>0.754</v>
      </c>
      <c r="C446">
        <v>3.6453199999999999</v>
      </c>
      <c r="D446">
        <v>0.86080000000000001</v>
      </c>
      <c r="E446">
        <v>3.6698629999999999</v>
      </c>
      <c r="F446">
        <v>0.21049999999999999</v>
      </c>
      <c r="G446">
        <v>3.679154</v>
      </c>
      <c r="H446">
        <v>0.34560000000000002</v>
      </c>
      <c r="I446">
        <v>3.645632</v>
      </c>
      <c r="J446">
        <v>0.49320000000000003</v>
      </c>
      <c r="K446">
        <v>4.2788110000000001</v>
      </c>
      <c r="L446">
        <v>0.10050000000000001</v>
      </c>
    </row>
    <row r="447" spans="1:12">
      <c r="A447">
        <v>3.6784119999999998</v>
      </c>
      <c r="B447">
        <v>0.73829999999999996</v>
      </c>
      <c r="C447">
        <v>3.6535120000000001</v>
      </c>
      <c r="D447">
        <v>0.84509999999999996</v>
      </c>
      <c r="E447">
        <v>3.6770309999999999</v>
      </c>
      <c r="F447">
        <v>0.1885</v>
      </c>
      <c r="G447">
        <v>3.6873459999999998</v>
      </c>
      <c r="H447">
        <v>0.32669999999999999</v>
      </c>
      <c r="I447">
        <v>3.6538240000000002</v>
      </c>
      <c r="J447">
        <v>0.47749999999999998</v>
      </c>
      <c r="K447">
        <v>4.2870030000000003</v>
      </c>
      <c r="L447">
        <v>0.1037</v>
      </c>
    </row>
    <row r="448" spans="1:12">
      <c r="A448">
        <v>3.686604</v>
      </c>
      <c r="B448">
        <v>0.72260000000000002</v>
      </c>
      <c r="C448">
        <v>3.6617039999999998</v>
      </c>
      <c r="D448">
        <v>0.82940000000000003</v>
      </c>
      <c r="E448">
        <v>3.6852230000000001</v>
      </c>
      <c r="F448">
        <v>0.16650000000000001</v>
      </c>
      <c r="G448">
        <v>3.6945139999999999</v>
      </c>
      <c r="H448">
        <v>0.30790000000000001</v>
      </c>
      <c r="I448">
        <v>3.6620159999999999</v>
      </c>
      <c r="J448">
        <v>0.46179999999999999</v>
      </c>
      <c r="K448">
        <v>4.2951949999999997</v>
      </c>
      <c r="L448">
        <v>0.10680000000000001</v>
      </c>
    </row>
    <row r="449" spans="1:12">
      <c r="A449">
        <v>3.6947960000000002</v>
      </c>
      <c r="B449">
        <v>0.70369999999999999</v>
      </c>
      <c r="C449">
        <v>3.6688719999999999</v>
      </c>
      <c r="D449">
        <v>0.8105</v>
      </c>
      <c r="E449">
        <v>3.6934149999999999</v>
      </c>
      <c r="F449">
        <v>0.14449999999999999</v>
      </c>
      <c r="G449">
        <v>3.7027060000000001</v>
      </c>
      <c r="H449">
        <v>0.28899999999999998</v>
      </c>
      <c r="I449">
        <v>3.6702080000000001</v>
      </c>
      <c r="J449">
        <v>0.443</v>
      </c>
      <c r="K449">
        <v>4.3023629999999997</v>
      </c>
      <c r="L449">
        <v>0.11</v>
      </c>
    </row>
    <row r="450" spans="1:12">
      <c r="A450">
        <v>3.7029879999999999</v>
      </c>
      <c r="B450">
        <v>0.68799999999999994</v>
      </c>
      <c r="C450">
        <v>3.6770640000000001</v>
      </c>
      <c r="D450">
        <v>0.79479999999999995</v>
      </c>
      <c r="E450">
        <v>3.7016070000000001</v>
      </c>
      <c r="F450">
        <v>0.11940000000000001</v>
      </c>
      <c r="G450">
        <v>3.7108979999999998</v>
      </c>
      <c r="H450">
        <v>0.2702</v>
      </c>
      <c r="I450">
        <v>3.6783999999999999</v>
      </c>
      <c r="J450">
        <v>0.42730000000000001</v>
      </c>
      <c r="K450">
        <v>4.3105549999999999</v>
      </c>
      <c r="L450">
        <v>0.11310000000000001</v>
      </c>
    </row>
    <row r="451" spans="1:12">
      <c r="A451">
        <v>3.7111800000000001</v>
      </c>
      <c r="B451">
        <v>0.67230000000000001</v>
      </c>
      <c r="C451">
        <v>3.6852559999999999</v>
      </c>
      <c r="D451">
        <v>0.77600000000000002</v>
      </c>
      <c r="E451">
        <v>3.7097989999999998</v>
      </c>
      <c r="F451">
        <v>9.74E-2</v>
      </c>
      <c r="G451">
        <v>3.71909</v>
      </c>
      <c r="H451">
        <v>0.25130000000000002</v>
      </c>
      <c r="I451">
        <v>3.6865920000000001</v>
      </c>
      <c r="J451">
        <v>0.40839999999999999</v>
      </c>
      <c r="K451">
        <v>4.3187470000000001</v>
      </c>
      <c r="L451">
        <v>0.1162</v>
      </c>
    </row>
    <row r="452" spans="1:12">
      <c r="A452">
        <v>3.7183480000000002</v>
      </c>
      <c r="B452">
        <v>0.65349999999999997</v>
      </c>
      <c r="C452">
        <v>3.6934480000000001</v>
      </c>
      <c r="D452">
        <v>0.7571</v>
      </c>
      <c r="E452">
        <v>3.717991</v>
      </c>
      <c r="F452">
        <v>7.5399999999999995E-2</v>
      </c>
      <c r="G452">
        <v>3.7272820000000002</v>
      </c>
      <c r="H452">
        <v>0.23250000000000001</v>
      </c>
      <c r="I452">
        <v>3.6937600000000002</v>
      </c>
      <c r="J452">
        <v>0.3896</v>
      </c>
      <c r="K452">
        <v>4.3269390000000003</v>
      </c>
      <c r="L452">
        <v>0.11940000000000001</v>
      </c>
    </row>
    <row r="453" spans="1:12">
      <c r="A453">
        <v>3.72654</v>
      </c>
      <c r="B453">
        <v>0.63460000000000005</v>
      </c>
      <c r="C453">
        <v>3.7016399999999998</v>
      </c>
      <c r="D453">
        <v>0.73829999999999996</v>
      </c>
      <c r="E453">
        <v>3.7251590000000001</v>
      </c>
      <c r="F453">
        <v>5.3400000000000003E-2</v>
      </c>
      <c r="G453">
        <v>3.7344499999999998</v>
      </c>
      <c r="H453">
        <v>0.21360000000000001</v>
      </c>
      <c r="I453">
        <v>3.7019519999999999</v>
      </c>
      <c r="J453">
        <v>0.37380000000000002</v>
      </c>
      <c r="K453">
        <v>4.3351309999999996</v>
      </c>
      <c r="L453">
        <v>0.1225</v>
      </c>
    </row>
    <row r="454" spans="1:12">
      <c r="A454">
        <v>3.7347320000000002</v>
      </c>
      <c r="B454">
        <v>0.61580000000000001</v>
      </c>
      <c r="C454">
        <v>3.709832</v>
      </c>
      <c r="D454">
        <v>0.71940000000000004</v>
      </c>
      <c r="E454">
        <v>3.7333509999999999</v>
      </c>
      <c r="F454">
        <v>3.1399999999999997E-2</v>
      </c>
      <c r="G454">
        <v>3.742642</v>
      </c>
      <c r="H454">
        <v>0.19159999999999999</v>
      </c>
      <c r="I454">
        <v>3.7101440000000001</v>
      </c>
      <c r="J454">
        <v>0.35499999999999998</v>
      </c>
      <c r="K454">
        <v>4.3433229999999998</v>
      </c>
      <c r="L454">
        <v>0.12570000000000001</v>
      </c>
    </row>
    <row r="455" spans="1:12">
      <c r="A455">
        <v>3.7429239999999999</v>
      </c>
      <c r="B455">
        <v>0.59689999999999999</v>
      </c>
      <c r="C455">
        <v>3.7170000000000001</v>
      </c>
      <c r="D455">
        <v>0.69740000000000002</v>
      </c>
      <c r="E455">
        <v>3.7415430000000001</v>
      </c>
      <c r="F455">
        <v>6.3E-3</v>
      </c>
      <c r="G455">
        <v>3.7508339999999998</v>
      </c>
      <c r="H455">
        <v>0.17280000000000001</v>
      </c>
      <c r="I455">
        <v>3.7183359999999999</v>
      </c>
      <c r="J455">
        <v>0.3362</v>
      </c>
      <c r="K455">
        <v>4.351515</v>
      </c>
      <c r="L455">
        <v>0.1288</v>
      </c>
    </row>
    <row r="456" spans="1:12">
      <c r="A456">
        <v>3.7511160000000001</v>
      </c>
      <c r="B456">
        <v>0.57809999999999995</v>
      </c>
      <c r="C456">
        <v>3.7251919999999998</v>
      </c>
      <c r="D456">
        <v>0.67859999999999998</v>
      </c>
      <c r="E456">
        <v>3.7497349999999998</v>
      </c>
      <c r="F456">
        <v>-1.5699999999999999E-2</v>
      </c>
      <c r="G456">
        <v>3.759026</v>
      </c>
      <c r="H456">
        <v>0.15390000000000001</v>
      </c>
      <c r="I456">
        <v>3.7265280000000001</v>
      </c>
      <c r="J456">
        <v>0.31730000000000003</v>
      </c>
      <c r="K456">
        <v>4.3617549999999996</v>
      </c>
      <c r="L456">
        <v>0.13189999999999999</v>
      </c>
    </row>
    <row r="457" spans="1:12">
      <c r="A457">
        <v>3.7582840000000002</v>
      </c>
      <c r="B457">
        <v>0.55920000000000003</v>
      </c>
      <c r="C457">
        <v>3.733384</v>
      </c>
      <c r="D457">
        <v>0.65659999999999996</v>
      </c>
      <c r="E457">
        <v>3.757927</v>
      </c>
      <c r="F457">
        <v>-3.7699999999999997E-2</v>
      </c>
      <c r="G457">
        <v>3.7672180000000002</v>
      </c>
      <c r="H457">
        <v>0.13189999999999999</v>
      </c>
      <c r="I457">
        <v>3.7336960000000001</v>
      </c>
      <c r="J457">
        <v>0.29849999999999999</v>
      </c>
      <c r="K457">
        <v>4.3730190000000002</v>
      </c>
      <c r="L457">
        <v>0.1351</v>
      </c>
    </row>
    <row r="458" spans="1:12">
      <c r="A458">
        <v>3.7664759999999999</v>
      </c>
      <c r="B458">
        <v>0.53720000000000001</v>
      </c>
      <c r="C458">
        <v>3.7415759999999998</v>
      </c>
      <c r="D458">
        <v>0.63460000000000005</v>
      </c>
      <c r="E458">
        <v>3.7650950000000001</v>
      </c>
      <c r="F458">
        <v>-5.9700000000000003E-2</v>
      </c>
      <c r="G458">
        <v>3.7754099999999999</v>
      </c>
      <c r="H458">
        <v>0.11310000000000001</v>
      </c>
      <c r="I458">
        <v>3.7418879999999999</v>
      </c>
      <c r="J458">
        <v>0.27960000000000002</v>
      </c>
      <c r="K458">
        <v>4.3842829999999999</v>
      </c>
      <c r="L458">
        <v>0.13819999999999999</v>
      </c>
    </row>
    <row r="459" spans="1:12">
      <c r="A459">
        <v>3.7746680000000001</v>
      </c>
      <c r="B459">
        <v>0.51839999999999997</v>
      </c>
      <c r="C459">
        <v>3.749768</v>
      </c>
      <c r="D459">
        <v>0.61260000000000003</v>
      </c>
      <c r="E459">
        <v>3.7732869999999998</v>
      </c>
      <c r="F459">
        <v>-8.1699999999999995E-2</v>
      </c>
      <c r="G459">
        <v>3.782578</v>
      </c>
      <c r="H459">
        <v>9.4200000000000006E-2</v>
      </c>
      <c r="I459">
        <v>3.7500800000000001</v>
      </c>
      <c r="J459">
        <v>0.26079999999999998</v>
      </c>
      <c r="K459">
        <v>4.3955469999999996</v>
      </c>
      <c r="L459">
        <v>0.1414</v>
      </c>
    </row>
    <row r="460" spans="1:12">
      <c r="A460">
        <v>3.7828599999999999</v>
      </c>
      <c r="B460">
        <v>0.49640000000000001</v>
      </c>
      <c r="C460">
        <v>3.7569360000000001</v>
      </c>
      <c r="D460">
        <v>0.59060000000000001</v>
      </c>
      <c r="E460">
        <v>3.781479</v>
      </c>
      <c r="F460">
        <v>-0.1037</v>
      </c>
      <c r="G460">
        <v>3.7907700000000002</v>
      </c>
      <c r="H460">
        <v>7.2300000000000003E-2</v>
      </c>
      <c r="I460">
        <v>3.7582719999999998</v>
      </c>
      <c r="J460">
        <v>0.2419</v>
      </c>
      <c r="K460">
        <v>4.4098829999999998</v>
      </c>
      <c r="L460">
        <v>0.14449999999999999</v>
      </c>
    </row>
    <row r="461" spans="1:12">
      <c r="A461">
        <v>3.7910520000000001</v>
      </c>
      <c r="B461">
        <v>0.47439999999999999</v>
      </c>
      <c r="C461">
        <v>3.7651279999999998</v>
      </c>
      <c r="D461">
        <v>0.56859999999999999</v>
      </c>
      <c r="E461">
        <v>3.7896709999999998</v>
      </c>
      <c r="F461">
        <v>-0.1288</v>
      </c>
      <c r="G461">
        <v>3.798962</v>
      </c>
      <c r="H461">
        <v>5.3400000000000003E-2</v>
      </c>
      <c r="I461">
        <v>3.766464</v>
      </c>
      <c r="J461">
        <v>0.22309999999999999</v>
      </c>
      <c r="K461">
        <v>4.425243</v>
      </c>
      <c r="L461">
        <v>0.1477</v>
      </c>
    </row>
    <row r="462" spans="1:12">
      <c r="A462">
        <v>3.7992439999999998</v>
      </c>
      <c r="B462">
        <v>0.45240000000000002</v>
      </c>
      <c r="C462">
        <v>3.77332</v>
      </c>
      <c r="D462">
        <v>0.54349999999999998</v>
      </c>
      <c r="E462">
        <v>3.797863</v>
      </c>
      <c r="F462">
        <v>-0.15079999999999999</v>
      </c>
      <c r="G462">
        <v>3.8071540000000001</v>
      </c>
      <c r="H462">
        <v>3.4599999999999999E-2</v>
      </c>
      <c r="I462">
        <v>3.7736320000000001</v>
      </c>
      <c r="J462">
        <v>0.20419999999999999</v>
      </c>
      <c r="K462">
        <v>4.444699</v>
      </c>
      <c r="L462">
        <v>0.15079999999999999</v>
      </c>
    </row>
    <row r="463" spans="1:12">
      <c r="A463">
        <v>3.8064119999999999</v>
      </c>
      <c r="B463">
        <v>0.4335</v>
      </c>
      <c r="C463">
        <v>3.7815120000000002</v>
      </c>
      <c r="D463">
        <v>0.52149999999999996</v>
      </c>
      <c r="E463">
        <v>3.8050310000000001</v>
      </c>
      <c r="F463">
        <v>-0.17280000000000001</v>
      </c>
      <c r="G463">
        <v>3.8153459999999999</v>
      </c>
      <c r="H463">
        <v>1.26E-2</v>
      </c>
      <c r="I463">
        <v>3.7818239999999999</v>
      </c>
      <c r="J463">
        <v>0.18540000000000001</v>
      </c>
      <c r="K463">
        <v>4.4672270000000003</v>
      </c>
      <c r="L463">
        <v>0.15390000000000001</v>
      </c>
    </row>
    <row r="464" spans="1:12">
      <c r="A464">
        <v>3.8146040000000001</v>
      </c>
      <c r="B464">
        <v>0.40839999999999999</v>
      </c>
      <c r="C464">
        <v>3.789704</v>
      </c>
      <c r="D464">
        <v>0.49640000000000001</v>
      </c>
      <c r="E464">
        <v>3.8132229999999998</v>
      </c>
      <c r="F464">
        <v>-0.19159999999999999</v>
      </c>
      <c r="G464">
        <v>3.822514</v>
      </c>
      <c r="H464">
        <v>-6.3E-3</v>
      </c>
      <c r="I464">
        <v>3.7900160000000001</v>
      </c>
      <c r="J464">
        <v>0.16650000000000001</v>
      </c>
      <c r="K464">
        <v>4.5040909999999998</v>
      </c>
      <c r="L464">
        <v>0.15709999999999999</v>
      </c>
    </row>
    <row r="465" spans="1:12">
      <c r="A465">
        <v>3.8227959999999999</v>
      </c>
      <c r="B465">
        <v>0.38640000000000002</v>
      </c>
      <c r="C465">
        <v>3.796872</v>
      </c>
      <c r="D465">
        <v>0.47439999999999999</v>
      </c>
      <c r="E465">
        <v>3.821415</v>
      </c>
      <c r="F465">
        <v>-0.21360000000000001</v>
      </c>
      <c r="G465">
        <v>3.8307060000000002</v>
      </c>
      <c r="H465">
        <v>-2.5100000000000001E-2</v>
      </c>
      <c r="I465">
        <v>3.7982079999999998</v>
      </c>
      <c r="J465">
        <v>0.1477</v>
      </c>
      <c r="K465">
        <v>4.5706509999999998</v>
      </c>
      <c r="L465">
        <v>0.15390000000000001</v>
      </c>
    </row>
    <row r="466" spans="1:12">
      <c r="A466">
        <v>3.8309880000000001</v>
      </c>
      <c r="B466">
        <v>0.3644</v>
      </c>
      <c r="C466">
        <v>3.8050639999999998</v>
      </c>
      <c r="D466">
        <v>0.44919999999999999</v>
      </c>
      <c r="E466">
        <v>3.8296070000000002</v>
      </c>
      <c r="F466">
        <v>-0.2356</v>
      </c>
      <c r="G466">
        <v>3.8388979999999999</v>
      </c>
      <c r="H466">
        <v>-4.7100000000000003E-2</v>
      </c>
      <c r="I466">
        <v>3.8064</v>
      </c>
      <c r="J466">
        <v>0.12570000000000001</v>
      </c>
      <c r="K466">
        <v>4.6075150000000002</v>
      </c>
      <c r="L466">
        <v>0.15079999999999999</v>
      </c>
    </row>
    <row r="467" spans="1:12">
      <c r="A467">
        <v>3.8391799999999998</v>
      </c>
      <c r="B467">
        <v>0.34239999999999998</v>
      </c>
      <c r="C467">
        <v>3.813256</v>
      </c>
      <c r="D467">
        <v>0.42409999999999998</v>
      </c>
      <c r="E467">
        <v>3.837799</v>
      </c>
      <c r="F467">
        <v>-0.2576</v>
      </c>
      <c r="G467">
        <v>3.8470900000000001</v>
      </c>
      <c r="H467">
        <v>-6.6000000000000003E-2</v>
      </c>
      <c r="I467">
        <v>3.8145920000000002</v>
      </c>
      <c r="J467">
        <v>0.10680000000000001</v>
      </c>
      <c r="K467">
        <v>4.6310669999999998</v>
      </c>
      <c r="L467">
        <v>0.1477</v>
      </c>
    </row>
    <row r="468" spans="1:12">
      <c r="A468">
        <v>3.8463479999999999</v>
      </c>
      <c r="B468">
        <v>0.32040000000000002</v>
      </c>
      <c r="C468">
        <v>3.8214480000000002</v>
      </c>
      <c r="D468">
        <v>0.39900000000000002</v>
      </c>
      <c r="E468">
        <v>3.844967</v>
      </c>
      <c r="F468">
        <v>-0.27960000000000002</v>
      </c>
      <c r="G468">
        <v>3.8552819999999999</v>
      </c>
      <c r="H468">
        <v>-8.48E-2</v>
      </c>
      <c r="I468">
        <v>3.8217599999999998</v>
      </c>
      <c r="J468">
        <v>8.7999999999999995E-2</v>
      </c>
      <c r="K468">
        <v>4.6515469999999999</v>
      </c>
      <c r="L468">
        <v>0.14449999999999999</v>
      </c>
    </row>
    <row r="469" spans="1:12">
      <c r="A469">
        <v>3.8545400000000001</v>
      </c>
      <c r="B469">
        <v>0.29530000000000001</v>
      </c>
      <c r="C469">
        <v>3.8296399999999999</v>
      </c>
      <c r="D469">
        <v>0.37380000000000002</v>
      </c>
      <c r="E469">
        <v>3.8531589999999998</v>
      </c>
      <c r="F469">
        <v>-0.29849999999999999</v>
      </c>
      <c r="G469">
        <v>3.8624499999999999</v>
      </c>
      <c r="H469">
        <v>-0.1037</v>
      </c>
      <c r="I469">
        <v>3.829952</v>
      </c>
      <c r="J469">
        <v>6.9099999999999995E-2</v>
      </c>
      <c r="K469">
        <v>4.6689550000000004</v>
      </c>
      <c r="L469">
        <v>0.1414</v>
      </c>
    </row>
    <row r="470" spans="1:12">
      <c r="A470">
        <v>3.8627319999999998</v>
      </c>
      <c r="B470">
        <v>0.27329999999999999</v>
      </c>
      <c r="C470">
        <v>3.836808</v>
      </c>
      <c r="D470">
        <v>0.34870000000000001</v>
      </c>
      <c r="E470">
        <v>3.861351</v>
      </c>
      <c r="F470">
        <v>-0.32040000000000002</v>
      </c>
      <c r="G470">
        <v>3.8706420000000001</v>
      </c>
      <c r="H470">
        <v>-0.12570000000000001</v>
      </c>
      <c r="I470">
        <v>3.8381439999999998</v>
      </c>
      <c r="J470">
        <v>5.0299999999999997E-2</v>
      </c>
      <c r="K470">
        <v>4.6843149999999998</v>
      </c>
      <c r="L470">
        <v>0.13819999999999999</v>
      </c>
    </row>
    <row r="471" spans="1:12">
      <c r="A471">
        <v>3.870924</v>
      </c>
      <c r="B471">
        <v>0.2482</v>
      </c>
      <c r="C471">
        <v>3.8450000000000002</v>
      </c>
      <c r="D471">
        <v>0.3236</v>
      </c>
      <c r="E471">
        <v>3.8695430000000002</v>
      </c>
      <c r="F471">
        <v>-0.34239999999999998</v>
      </c>
      <c r="G471">
        <v>3.8788339999999999</v>
      </c>
      <c r="H471">
        <v>-0.14449999999999999</v>
      </c>
      <c r="I471">
        <v>3.846336</v>
      </c>
      <c r="J471">
        <v>3.1399999999999997E-2</v>
      </c>
      <c r="K471">
        <v>4.6986509999999999</v>
      </c>
      <c r="L471">
        <v>0.1351</v>
      </c>
    </row>
    <row r="472" spans="1:12">
      <c r="A472">
        <v>3.8791159999999998</v>
      </c>
      <c r="B472">
        <v>0.22620000000000001</v>
      </c>
      <c r="C472">
        <v>3.853192</v>
      </c>
      <c r="D472">
        <v>0.29849999999999999</v>
      </c>
      <c r="E472">
        <v>3.8777349999999999</v>
      </c>
      <c r="F472">
        <v>-0.36130000000000001</v>
      </c>
      <c r="G472">
        <v>3.8870260000000001</v>
      </c>
      <c r="H472">
        <v>-0.16339999999999999</v>
      </c>
      <c r="I472">
        <v>3.8545280000000002</v>
      </c>
      <c r="J472">
        <v>1.26E-2</v>
      </c>
      <c r="K472">
        <v>4.7119629999999999</v>
      </c>
      <c r="L472">
        <v>0.13189999999999999</v>
      </c>
    </row>
    <row r="473" spans="1:12">
      <c r="A473">
        <v>3.8862839999999998</v>
      </c>
      <c r="B473">
        <v>0.2011</v>
      </c>
      <c r="C473">
        <v>3.8613840000000001</v>
      </c>
      <c r="D473">
        <v>0.2702</v>
      </c>
      <c r="E473">
        <v>3.8859270000000001</v>
      </c>
      <c r="F473">
        <v>-0.38329999999999997</v>
      </c>
      <c r="G473">
        <v>3.8952179999999998</v>
      </c>
      <c r="H473">
        <v>-0.1822</v>
      </c>
      <c r="I473">
        <v>3.8616959999999998</v>
      </c>
      <c r="J473">
        <v>-9.4000000000000004E-3</v>
      </c>
      <c r="K473">
        <v>4.7252749999999999</v>
      </c>
      <c r="L473">
        <v>0.1288</v>
      </c>
    </row>
    <row r="474" spans="1:12">
      <c r="A474">
        <v>3.894476</v>
      </c>
      <c r="B474">
        <v>0.1759</v>
      </c>
      <c r="C474">
        <v>3.8695759999999999</v>
      </c>
      <c r="D474">
        <v>0.245</v>
      </c>
      <c r="E474">
        <v>3.8930950000000002</v>
      </c>
      <c r="F474">
        <v>-0.40210000000000001</v>
      </c>
      <c r="G474">
        <v>3.90341</v>
      </c>
      <c r="H474">
        <v>-0.2011</v>
      </c>
      <c r="I474">
        <v>3.869888</v>
      </c>
      <c r="J474">
        <v>-2.8299999999999999E-2</v>
      </c>
      <c r="K474">
        <v>4.7365389999999996</v>
      </c>
      <c r="L474">
        <v>0.12570000000000001</v>
      </c>
    </row>
    <row r="475" spans="1:12">
      <c r="A475">
        <v>3.9026679999999998</v>
      </c>
      <c r="B475">
        <v>0.15390000000000001</v>
      </c>
      <c r="C475">
        <v>3.8777680000000001</v>
      </c>
      <c r="D475">
        <v>0.21990000000000001</v>
      </c>
      <c r="E475">
        <v>3.9012869999999999</v>
      </c>
      <c r="F475">
        <v>-0.42099999999999999</v>
      </c>
      <c r="G475">
        <v>3.9105780000000001</v>
      </c>
      <c r="H475">
        <v>-0.21990000000000001</v>
      </c>
      <c r="I475">
        <v>3.8780800000000002</v>
      </c>
      <c r="J475">
        <v>-4.7100000000000003E-2</v>
      </c>
      <c r="K475">
        <v>4.7478030000000002</v>
      </c>
      <c r="L475">
        <v>0.1225</v>
      </c>
    </row>
    <row r="476" spans="1:12">
      <c r="A476">
        <v>3.91086</v>
      </c>
      <c r="B476">
        <v>0.1288</v>
      </c>
      <c r="C476">
        <v>3.8849360000000002</v>
      </c>
      <c r="D476">
        <v>0.19159999999999999</v>
      </c>
      <c r="E476">
        <v>3.9094790000000001</v>
      </c>
      <c r="F476">
        <v>-0.43980000000000002</v>
      </c>
      <c r="G476">
        <v>3.9187699999999999</v>
      </c>
      <c r="H476">
        <v>-0.23880000000000001</v>
      </c>
      <c r="I476">
        <v>3.8862719999999999</v>
      </c>
      <c r="J476">
        <v>-6.6000000000000003E-2</v>
      </c>
      <c r="K476">
        <v>4.7590669999999999</v>
      </c>
      <c r="L476">
        <v>0.11940000000000001</v>
      </c>
    </row>
    <row r="477" spans="1:12">
      <c r="A477">
        <v>3.9190520000000002</v>
      </c>
      <c r="B477">
        <v>0.1037</v>
      </c>
      <c r="C477">
        <v>3.8931279999999999</v>
      </c>
      <c r="D477">
        <v>0.16650000000000001</v>
      </c>
      <c r="E477">
        <v>3.9176709999999999</v>
      </c>
      <c r="F477">
        <v>-0.4587</v>
      </c>
      <c r="G477">
        <v>3.9269620000000001</v>
      </c>
      <c r="H477">
        <v>-0.2576</v>
      </c>
      <c r="I477">
        <v>3.8944640000000001</v>
      </c>
      <c r="J477">
        <v>-8.48E-2</v>
      </c>
      <c r="K477">
        <v>4.7703309999999997</v>
      </c>
      <c r="L477">
        <v>0.1162</v>
      </c>
    </row>
    <row r="478" spans="1:12">
      <c r="A478">
        <v>3.927244</v>
      </c>
      <c r="B478">
        <v>7.85E-2</v>
      </c>
      <c r="C478">
        <v>3.9013200000000001</v>
      </c>
      <c r="D478">
        <v>0.13819999999999999</v>
      </c>
      <c r="E478">
        <v>3.9258630000000001</v>
      </c>
      <c r="F478">
        <v>-0.47749999999999998</v>
      </c>
      <c r="G478">
        <v>3.9351539999999998</v>
      </c>
      <c r="H478">
        <v>-0.27329999999999999</v>
      </c>
      <c r="I478">
        <v>3.9016320000000002</v>
      </c>
      <c r="J478">
        <v>-0.1037</v>
      </c>
      <c r="K478">
        <v>4.7805710000000001</v>
      </c>
      <c r="L478">
        <v>0.11310000000000001</v>
      </c>
    </row>
    <row r="479" spans="1:12">
      <c r="A479">
        <v>3.934412</v>
      </c>
      <c r="B479">
        <v>5.3400000000000003E-2</v>
      </c>
      <c r="C479">
        <v>3.9095119999999999</v>
      </c>
      <c r="D479">
        <v>0.11</v>
      </c>
      <c r="E479">
        <v>3.9330310000000002</v>
      </c>
      <c r="F479">
        <v>-0.49640000000000001</v>
      </c>
      <c r="G479">
        <v>3.9423219999999999</v>
      </c>
      <c r="H479">
        <v>-0.29220000000000002</v>
      </c>
      <c r="I479">
        <v>3.909824</v>
      </c>
      <c r="J479">
        <v>-0.1225</v>
      </c>
      <c r="K479">
        <v>4.7897869999999996</v>
      </c>
      <c r="L479">
        <v>0.11</v>
      </c>
    </row>
    <row r="480" spans="1:12">
      <c r="A480">
        <v>3.9426040000000002</v>
      </c>
      <c r="B480">
        <v>3.1399999999999997E-2</v>
      </c>
      <c r="C480">
        <v>3.9177040000000001</v>
      </c>
      <c r="D480">
        <v>8.48E-2</v>
      </c>
      <c r="E480">
        <v>3.9412229999999999</v>
      </c>
      <c r="F480">
        <v>-0.5121</v>
      </c>
      <c r="G480">
        <v>3.9505140000000001</v>
      </c>
      <c r="H480">
        <v>-0.311</v>
      </c>
      <c r="I480">
        <v>3.9180160000000002</v>
      </c>
      <c r="J480">
        <v>-0.1414</v>
      </c>
      <c r="K480">
        <v>4.800027</v>
      </c>
      <c r="L480">
        <v>0.10680000000000001</v>
      </c>
    </row>
    <row r="481" spans="1:12">
      <c r="A481">
        <v>3.950796</v>
      </c>
      <c r="B481">
        <v>6.3E-3</v>
      </c>
      <c r="C481">
        <v>3.9248720000000001</v>
      </c>
      <c r="D481">
        <v>5.6500000000000002E-2</v>
      </c>
      <c r="E481">
        <v>3.9494150000000001</v>
      </c>
      <c r="F481">
        <v>-0.53090000000000004</v>
      </c>
      <c r="G481">
        <v>3.9587059999999998</v>
      </c>
      <c r="H481">
        <v>-0.32669999999999999</v>
      </c>
      <c r="I481">
        <v>3.9262079999999999</v>
      </c>
      <c r="J481">
        <v>-0.16020000000000001</v>
      </c>
      <c r="K481">
        <v>4.8102669999999996</v>
      </c>
      <c r="L481">
        <v>0.1037</v>
      </c>
    </row>
    <row r="482" spans="1:12">
      <c r="A482">
        <v>3.9589880000000002</v>
      </c>
      <c r="B482">
        <v>-1.8800000000000001E-2</v>
      </c>
      <c r="C482">
        <v>3.9330639999999999</v>
      </c>
      <c r="D482">
        <v>3.1399999999999997E-2</v>
      </c>
      <c r="E482">
        <v>3.9576069999999999</v>
      </c>
      <c r="F482">
        <v>-0.54659999999999997</v>
      </c>
      <c r="G482">
        <v>3.966898</v>
      </c>
      <c r="H482">
        <v>-0.34560000000000002</v>
      </c>
      <c r="I482">
        <v>3.9344000000000001</v>
      </c>
      <c r="J482">
        <v>-0.1759</v>
      </c>
      <c r="K482">
        <v>4.819483</v>
      </c>
      <c r="L482">
        <v>0.10050000000000001</v>
      </c>
    </row>
    <row r="483" spans="1:12">
      <c r="A483">
        <v>3.9671799999999999</v>
      </c>
      <c r="B483">
        <v>-4.3999999999999997E-2</v>
      </c>
      <c r="C483">
        <v>3.9412560000000001</v>
      </c>
      <c r="D483">
        <v>3.0999999999999999E-3</v>
      </c>
      <c r="E483">
        <v>3.9657990000000001</v>
      </c>
      <c r="F483">
        <v>-0.5655</v>
      </c>
      <c r="G483">
        <v>3.9750899999999998</v>
      </c>
      <c r="H483">
        <v>-0.36130000000000001</v>
      </c>
      <c r="I483">
        <v>3.9425919999999999</v>
      </c>
      <c r="J483">
        <v>-0.1948</v>
      </c>
      <c r="K483">
        <v>4.8286990000000003</v>
      </c>
      <c r="L483">
        <v>9.74E-2</v>
      </c>
    </row>
    <row r="484" spans="1:12">
      <c r="A484">
        <v>3.9753720000000001</v>
      </c>
      <c r="B484">
        <v>-6.9099999999999995E-2</v>
      </c>
      <c r="C484">
        <v>3.9494479999999998</v>
      </c>
      <c r="D484">
        <v>-2.1999999999999999E-2</v>
      </c>
      <c r="E484">
        <v>3.9739909999999998</v>
      </c>
      <c r="F484">
        <v>-0.58120000000000005</v>
      </c>
      <c r="G484">
        <v>3.983282</v>
      </c>
      <c r="H484">
        <v>-0.377</v>
      </c>
      <c r="I484">
        <v>3.9497599999999999</v>
      </c>
      <c r="J484">
        <v>-0.21360000000000001</v>
      </c>
      <c r="K484">
        <v>4.8379149999999997</v>
      </c>
      <c r="L484">
        <v>9.4200000000000006E-2</v>
      </c>
    </row>
    <row r="485" spans="1:12">
      <c r="A485">
        <v>3.9825400000000002</v>
      </c>
      <c r="B485">
        <v>-9.11E-2</v>
      </c>
      <c r="C485">
        <v>3.95764</v>
      </c>
      <c r="D485">
        <v>-5.0299999999999997E-2</v>
      </c>
      <c r="E485">
        <v>3.9811589999999999</v>
      </c>
      <c r="F485">
        <v>-0.59689999999999999</v>
      </c>
      <c r="G485">
        <v>3.9904500000000001</v>
      </c>
      <c r="H485">
        <v>-0.39269999999999999</v>
      </c>
      <c r="I485">
        <v>3.9579520000000001</v>
      </c>
      <c r="J485">
        <v>-0.2293</v>
      </c>
      <c r="K485">
        <v>4.8471310000000001</v>
      </c>
      <c r="L485">
        <v>9.11E-2</v>
      </c>
    </row>
    <row r="486" spans="1:12">
      <c r="A486">
        <v>3.9907319999999999</v>
      </c>
      <c r="B486">
        <v>-0.1162</v>
      </c>
      <c r="C486">
        <v>3.9648080000000001</v>
      </c>
      <c r="D486">
        <v>-7.5399999999999995E-2</v>
      </c>
      <c r="E486">
        <v>3.9893510000000001</v>
      </c>
      <c r="F486">
        <v>-0.61260000000000003</v>
      </c>
      <c r="G486">
        <v>3.9986419999999998</v>
      </c>
      <c r="H486">
        <v>-0.40839999999999999</v>
      </c>
      <c r="I486">
        <v>3.9661439999999999</v>
      </c>
      <c r="J486">
        <v>-0.2482</v>
      </c>
      <c r="K486">
        <v>4.8563470000000004</v>
      </c>
      <c r="L486">
        <v>8.7999999999999995E-2</v>
      </c>
    </row>
    <row r="487" spans="1:12">
      <c r="A487">
        <v>3.9989240000000001</v>
      </c>
      <c r="B487">
        <v>-0.1414</v>
      </c>
      <c r="C487">
        <v>3.9729999999999999</v>
      </c>
      <c r="D487">
        <v>-0.1037</v>
      </c>
      <c r="E487">
        <v>3.9975429999999998</v>
      </c>
      <c r="F487">
        <v>-0.62519999999999998</v>
      </c>
      <c r="G487">
        <v>4.0068339999999996</v>
      </c>
      <c r="H487">
        <v>-0.42730000000000001</v>
      </c>
      <c r="I487">
        <v>3.9743360000000001</v>
      </c>
      <c r="J487">
        <v>-0.26700000000000002</v>
      </c>
      <c r="K487">
        <v>4.8655629999999999</v>
      </c>
      <c r="L487">
        <v>8.48E-2</v>
      </c>
    </row>
    <row r="488" spans="1:12">
      <c r="A488">
        <v>4.0071159999999999</v>
      </c>
      <c r="B488">
        <v>-0.16650000000000001</v>
      </c>
      <c r="C488">
        <v>3.9811920000000001</v>
      </c>
      <c r="D488">
        <v>-0.1288</v>
      </c>
      <c r="E488">
        <v>4.0057349999999996</v>
      </c>
      <c r="F488">
        <v>-0.64090000000000003</v>
      </c>
      <c r="G488">
        <v>4.0150259999999998</v>
      </c>
      <c r="H488">
        <v>-0.43980000000000002</v>
      </c>
      <c r="I488">
        <v>3.9825279999999998</v>
      </c>
      <c r="J488">
        <v>-0.28270000000000001</v>
      </c>
      <c r="K488">
        <v>4.8737550000000001</v>
      </c>
      <c r="L488">
        <v>8.1699999999999995E-2</v>
      </c>
    </row>
    <row r="489" spans="1:12">
      <c r="A489">
        <v>4.0153080000000001</v>
      </c>
      <c r="B489">
        <v>-0.1885</v>
      </c>
      <c r="C489">
        <v>3.9893839999999998</v>
      </c>
      <c r="D489">
        <v>-0.15709999999999999</v>
      </c>
      <c r="E489">
        <v>4.0139269999999998</v>
      </c>
      <c r="F489">
        <v>-0.65349999999999997</v>
      </c>
      <c r="G489">
        <v>4.023218</v>
      </c>
      <c r="H489">
        <v>-0.45550000000000002</v>
      </c>
      <c r="I489">
        <v>3.9896959999999999</v>
      </c>
      <c r="J489">
        <v>-0.29849999999999999</v>
      </c>
      <c r="K489">
        <v>4.8829710000000004</v>
      </c>
      <c r="L489">
        <v>7.85E-2</v>
      </c>
    </row>
    <row r="490" spans="1:12">
      <c r="A490">
        <v>4.0224760000000002</v>
      </c>
      <c r="B490">
        <v>-0.21360000000000001</v>
      </c>
      <c r="C490">
        <v>3.997576</v>
      </c>
      <c r="D490">
        <v>-0.1822</v>
      </c>
      <c r="E490">
        <v>4.0210949999999999</v>
      </c>
      <c r="F490">
        <v>-0.66920000000000002</v>
      </c>
      <c r="G490">
        <v>4.030386</v>
      </c>
      <c r="H490">
        <v>-0.47120000000000001</v>
      </c>
      <c r="I490">
        <v>3.9978880000000001</v>
      </c>
      <c r="J490">
        <v>-0.31730000000000003</v>
      </c>
      <c r="K490">
        <v>4.8921869999999998</v>
      </c>
      <c r="L490">
        <v>7.5399999999999995E-2</v>
      </c>
    </row>
    <row r="491" spans="1:12">
      <c r="A491">
        <v>4.0306680000000004</v>
      </c>
      <c r="B491">
        <v>-0.23880000000000001</v>
      </c>
      <c r="C491">
        <v>4.0047439999999996</v>
      </c>
      <c r="D491">
        <v>-0.21049999999999999</v>
      </c>
      <c r="E491">
        <v>4.0292870000000001</v>
      </c>
      <c r="F491">
        <v>-0.68169999999999997</v>
      </c>
      <c r="G491">
        <v>4.0385780000000002</v>
      </c>
      <c r="H491">
        <v>-0.48380000000000001</v>
      </c>
      <c r="I491">
        <v>4.0060799999999999</v>
      </c>
      <c r="J491">
        <v>-0.33300000000000002</v>
      </c>
      <c r="K491">
        <v>4.900379</v>
      </c>
      <c r="L491">
        <v>7.2300000000000003E-2</v>
      </c>
    </row>
    <row r="492" spans="1:12">
      <c r="A492">
        <v>4.0388599999999997</v>
      </c>
      <c r="B492">
        <v>-0.26079999999999998</v>
      </c>
      <c r="C492">
        <v>4.0129359999999998</v>
      </c>
      <c r="D492">
        <v>-0.2356</v>
      </c>
      <c r="E492">
        <v>4.0374790000000003</v>
      </c>
      <c r="F492">
        <v>-0.69430000000000003</v>
      </c>
      <c r="G492">
        <v>4.0467700000000004</v>
      </c>
      <c r="H492">
        <v>-0.4995</v>
      </c>
      <c r="I492">
        <v>4.0142720000000001</v>
      </c>
      <c r="J492">
        <v>-0.34870000000000001</v>
      </c>
      <c r="K492">
        <v>4.9085710000000002</v>
      </c>
      <c r="L492">
        <v>6.9099999999999995E-2</v>
      </c>
    </row>
    <row r="493" spans="1:12">
      <c r="A493">
        <v>4.0470519999999999</v>
      </c>
      <c r="B493">
        <v>-0.28589999999999999</v>
      </c>
      <c r="C493">
        <v>4.021128</v>
      </c>
      <c r="D493">
        <v>-0.26390000000000002</v>
      </c>
      <c r="E493">
        <v>4.0456709999999996</v>
      </c>
      <c r="F493">
        <v>-0.70689999999999997</v>
      </c>
      <c r="G493">
        <v>4.0549619999999997</v>
      </c>
      <c r="H493">
        <v>-0.5121</v>
      </c>
      <c r="I493">
        <v>4.0224640000000003</v>
      </c>
      <c r="J493">
        <v>-0.3644</v>
      </c>
      <c r="K493">
        <v>4.9177869999999997</v>
      </c>
      <c r="L493">
        <v>6.6000000000000003E-2</v>
      </c>
    </row>
    <row r="494" spans="1:12">
      <c r="A494">
        <v>4.0552440000000001</v>
      </c>
      <c r="B494">
        <v>-0.30790000000000001</v>
      </c>
      <c r="C494">
        <v>4.0293200000000002</v>
      </c>
      <c r="D494">
        <v>-0.28899999999999998</v>
      </c>
      <c r="E494">
        <v>4.0538629999999998</v>
      </c>
      <c r="F494">
        <v>-0.71630000000000005</v>
      </c>
      <c r="G494">
        <v>4.0631539999999999</v>
      </c>
      <c r="H494">
        <v>-0.52459999999999996</v>
      </c>
      <c r="I494">
        <v>4.0296320000000003</v>
      </c>
      <c r="J494">
        <v>-0.38009999999999999</v>
      </c>
      <c r="K494">
        <v>4.9259789999999999</v>
      </c>
      <c r="L494">
        <v>6.2799999999999995E-2</v>
      </c>
    </row>
    <row r="495" spans="1:12">
      <c r="A495">
        <v>4.0634360000000003</v>
      </c>
      <c r="B495">
        <v>-0.33300000000000002</v>
      </c>
      <c r="C495">
        <v>4.0375120000000004</v>
      </c>
      <c r="D495">
        <v>-0.31419999999999998</v>
      </c>
      <c r="E495">
        <v>4.0610309999999998</v>
      </c>
      <c r="F495">
        <v>-0.7288</v>
      </c>
      <c r="G495">
        <v>4.0713460000000001</v>
      </c>
      <c r="H495">
        <v>-0.54039999999999999</v>
      </c>
      <c r="I495">
        <v>4.0378239999999996</v>
      </c>
      <c r="J495">
        <v>-0.39269999999999999</v>
      </c>
      <c r="K495">
        <v>4.9341710000000001</v>
      </c>
      <c r="L495">
        <v>5.9700000000000003E-2</v>
      </c>
    </row>
    <row r="496" spans="1:12">
      <c r="A496">
        <v>4.0706040000000003</v>
      </c>
      <c r="B496">
        <v>-0.35499999999999998</v>
      </c>
      <c r="C496">
        <v>4.0446799999999996</v>
      </c>
      <c r="D496">
        <v>-0.33929999999999999</v>
      </c>
      <c r="E496">
        <v>4.069223</v>
      </c>
      <c r="F496">
        <v>-0.73829999999999996</v>
      </c>
      <c r="G496">
        <v>4.0785140000000002</v>
      </c>
      <c r="H496">
        <v>-0.54979999999999996</v>
      </c>
      <c r="I496">
        <v>4.0460159999999998</v>
      </c>
      <c r="J496">
        <v>-0.40839999999999999</v>
      </c>
      <c r="K496">
        <v>4.9423630000000003</v>
      </c>
      <c r="L496">
        <v>5.6500000000000002E-2</v>
      </c>
    </row>
    <row r="497" spans="1:12">
      <c r="A497">
        <v>4.0787959999999996</v>
      </c>
      <c r="B497">
        <v>-0.377</v>
      </c>
      <c r="C497">
        <v>4.0528719999999998</v>
      </c>
      <c r="D497">
        <v>-0.3644</v>
      </c>
      <c r="E497">
        <v>4.0774150000000002</v>
      </c>
      <c r="F497">
        <v>-0.74770000000000003</v>
      </c>
      <c r="G497">
        <v>4.0867060000000004</v>
      </c>
      <c r="H497">
        <v>-0.56230000000000002</v>
      </c>
      <c r="I497">
        <v>4.054208</v>
      </c>
      <c r="J497">
        <v>-0.42409999999999998</v>
      </c>
      <c r="K497">
        <v>4.9515789999999997</v>
      </c>
      <c r="L497">
        <v>5.3400000000000003E-2</v>
      </c>
    </row>
    <row r="498" spans="1:12">
      <c r="A498">
        <v>4.0869879999999998</v>
      </c>
      <c r="B498">
        <v>-0.39900000000000002</v>
      </c>
      <c r="C498">
        <v>4.061064</v>
      </c>
      <c r="D498">
        <v>-0.3896</v>
      </c>
      <c r="E498">
        <v>4.0856070000000004</v>
      </c>
      <c r="F498">
        <v>-0.7571</v>
      </c>
      <c r="G498">
        <v>4.0948979999999997</v>
      </c>
      <c r="H498">
        <v>-0.57489999999999997</v>
      </c>
      <c r="I498">
        <v>4.0624000000000002</v>
      </c>
      <c r="J498">
        <v>-0.43669999999999998</v>
      </c>
      <c r="K498">
        <v>4.9597709999999999</v>
      </c>
      <c r="L498">
        <v>5.0299999999999997E-2</v>
      </c>
    </row>
    <row r="499" spans="1:12">
      <c r="A499">
        <v>4.09518</v>
      </c>
      <c r="B499">
        <v>-0.42099999999999999</v>
      </c>
      <c r="C499">
        <v>4.0692560000000002</v>
      </c>
      <c r="D499">
        <v>-0.41470000000000001</v>
      </c>
      <c r="E499">
        <v>4.0937989999999997</v>
      </c>
      <c r="F499">
        <v>-0.76649999999999996</v>
      </c>
      <c r="G499">
        <v>4.1030899999999999</v>
      </c>
      <c r="H499">
        <v>-0.58750000000000002</v>
      </c>
      <c r="I499">
        <v>4.0695680000000003</v>
      </c>
      <c r="J499">
        <v>-0.44919999999999999</v>
      </c>
      <c r="K499">
        <v>4.9679630000000001</v>
      </c>
      <c r="L499">
        <v>4.7100000000000003E-2</v>
      </c>
    </row>
    <row r="500" spans="1:12">
      <c r="A500">
        <v>4.1033720000000002</v>
      </c>
      <c r="B500">
        <v>-0.443</v>
      </c>
      <c r="C500">
        <v>4.0774480000000004</v>
      </c>
      <c r="D500">
        <v>-0.43980000000000002</v>
      </c>
      <c r="E500">
        <v>4.1019909999999999</v>
      </c>
      <c r="F500">
        <v>-0.77600000000000002</v>
      </c>
      <c r="G500">
        <v>4.1112820000000001</v>
      </c>
      <c r="H500">
        <v>-0.59689999999999999</v>
      </c>
      <c r="I500">
        <v>4.0777599999999996</v>
      </c>
      <c r="J500">
        <v>-0.46500000000000002</v>
      </c>
      <c r="K500">
        <v>4.9761550000000003</v>
      </c>
      <c r="L500">
        <v>4.3999999999999997E-2</v>
      </c>
    </row>
    <row r="501" spans="1:12">
      <c r="A501">
        <v>4.1115640000000004</v>
      </c>
      <c r="B501">
        <v>-0.46500000000000002</v>
      </c>
      <c r="C501">
        <v>4.0846159999999996</v>
      </c>
      <c r="D501">
        <v>-0.46179999999999999</v>
      </c>
      <c r="E501">
        <v>4.109159</v>
      </c>
      <c r="F501">
        <v>-0.7823</v>
      </c>
      <c r="G501">
        <v>4.1194740000000003</v>
      </c>
      <c r="H501">
        <v>-0.60629999999999995</v>
      </c>
      <c r="I501">
        <v>4.0859519999999998</v>
      </c>
      <c r="J501">
        <v>-0.47749999999999998</v>
      </c>
      <c r="K501">
        <v>4.9853709999999998</v>
      </c>
      <c r="L501">
        <v>4.0800000000000003E-2</v>
      </c>
    </row>
    <row r="502" spans="1:12">
      <c r="A502">
        <v>4.1187319999999996</v>
      </c>
      <c r="B502">
        <v>-0.4869</v>
      </c>
      <c r="C502">
        <v>4.0928079999999998</v>
      </c>
      <c r="D502">
        <v>-0.4869</v>
      </c>
      <c r="E502">
        <v>4.1173510000000002</v>
      </c>
      <c r="F502">
        <v>-0.78849999999999998</v>
      </c>
      <c r="G502">
        <v>4.1266420000000004</v>
      </c>
      <c r="H502">
        <v>-0.61580000000000001</v>
      </c>
      <c r="I502">
        <v>4.094144</v>
      </c>
      <c r="J502">
        <v>-0.49009999999999998</v>
      </c>
      <c r="K502">
        <v>4.993563</v>
      </c>
      <c r="L502">
        <v>3.7699999999999997E-2</v>
      </c>
    </row>
    <row r="503" spans="1:12">
      <c r="A503">
        <v>4.1269239999999998</v>
      </c>
      <c r="B503">
        <v>-0.50890000000000002</v>
      </c>
      <c r="C503">
        <v>4.101</v>
      </c>
      <c r="D503">
        <v>-0.50890000000000002</v>
      </c>
      <c r="E503">
        <v>4.1255430000000004</v>
      </c>
      <c r="F503">
        <v>-0.79479999999999995</v>
      </c>
      <c r="G503">
        <v>4.1348339999999997</v>
      </c>
      <c r="H503">
        <v>-0.62519999999999998</v>
      </c>
      <c r="I503">
        <v>4.1023360000000002</v>
      </c>
      <c r="J503">
        <v>-0.50270000000000004</v>
      </c>
      <c r="K503">
        <v>5.0017550000000002</v>
      </c>
      <c r="L503">
        <v>3.4599999999999999E-2</v>
      </c>
    </row>
    <row r="504" spans="1:12">
      <c r="A504">
        <v>4.135116</v>
      </c>
      <c r="B504">
        <v>-0.52780000000000005</v>
      </c>
      <c r="C504">
        <v>4.1091920000000002</v>
      </c>
      <c r="D504">
        <v>-0.53410000000000002</v>
      </c>
      <c r="E504">
        <v>4.1337349999999997</v>
      </c>
      <c r="F504">
        <v>-0.80110000000000003</v>
      </c>
      <c r="G504">
        <v>4.1430259999999999</v>
      </c>
      <c r="H504">
        <v>-0.63460000000000005</v>
      </c>
      <c r="I504">
        <v>4.1105280000000004</v>
      </c>
      <c r="J504">
        <v>-0.51519999999999999</v>
      </c>
      <c r="K504">
        <v>5.0099470000000004</v>
      </c>
      <c r="L504">
        <v>3.1399999999999997E-2</v>
      </c>
    </row>
    <row r="505" spans="1:12">
      <c r="A505">
        <v>4.1433080000000002</v>
      </c>
      <c r="B505">
        <v>-0.54659999999999997</v>
      </c>
      <c r="C505">
        <v>4.1173840000000004</v>
      </c>
      <c r="D505">
        <v>-0.55610000000000004</v>
      </c>
      <c r="E505">
        <v>4.1419269999999999</v>
      </c>
      <c r="F505">
        <v>-0.80740000000000001</v>
      </c>
      <c r="G505">
        <v>4.1512180000000001</v>
      </c>
      <c r="H505">
        <v>-0.64400000000000002</v>
      </c>
      <c r="I505">
        <v>4.1176959999999996</v>
      </c>
      <c r="J505">
        <v>-0.52459999999999996</v>
      </c>
      <c r="K505">
        <v>5.0191629999999998</v>
      </c>
      <c r="L505">
        <v>2.8299999999999999E-2</v>
      </c>
    </row>
    <row r="506" spans="1:12">
      <c r="A506">
        <v>4.1515000000000004</v>
      </c>
      <c r="B506">
        <v>-0.56859999999999999</v>
      </c>
      <c r="C506">
        <v>4.1245520000000004</v>
      </c>
      <c r="D506">
        <v>-0.57809999999999995</v>
      </c>
      <c r="E506">
        <v>4.149095</v>
      </c>
      <c r="F506">
        <v>-0.81369999999999998</v>
      </c>
      <c r="G506">
        <v>4.1594100000000003</v>
      </c>
      <c r="H506">
        <v>-0.65029999999999999</v>
      </c>
      <c r="I506">
        <v>4.1258879999999998</v>
      </c>
      <c r="J506">
        <v>-0.53720000000000001</v>
      </c>
      <c r="K506">
        <v>5.027355</v>
      </c>
      <c r="L506">
        <v>2.5100000000000001E-2</v>
      </c>
    </row>
    <row r="507" spans="1:12">
      <c r="A507">
        <v>4.1596919999999997</v>
      </c>
      <c r="B507">
        <v>-0.58750000000000002</v>
      </c>
      <c r="C507">
        <v>4.1327439999999998</v>
      </c>
      <c r="D507">
        <v>-0.6</v>
      </c>
      <c r="E507">
        <v>4.1572870000000002</v>
      </c>
      <c r="F507">
        <v>-0.81679999999999997</v>
      </c>
      <c r="G507">
        <v>4.1665780000000003</v>
      </c>
      <c r="H507">
        <v>-0.65969999999999995</v>
      </c>
      <c r="I507">
        <v>4.13408</v>
      </c>
      <c r="J507">
        <v>-0.54659999999999997</v>
      </c>
      <c r="K507">
        <v>5.0355470000000002</v>
      </c>
      <c r="L507">
        <v>2.1999999999999999E-2</v>
      </c>
    </row>
    <row r="508" spans="1:12">
      <c r="A508">
        <v>4.1668599999999998</v>
      </c>
      <c r="B508">
        <v>-0.60629999999999995</v>
      </c>
      <c r="C508">
        <v>4.140936</v>
      </c>
      <c r="D508">
        <v>-0.622</v>
      </c>
      <c r="E508">
        <v>4.1654790000000004</v>
      </c>
      <c r="F508">
        <v>-0.82</v>
      </c>
      <c r="G508">
        <v>4.1747699999999996</v>
      </c>
      <c r="H508">
        <v>-0.66600000000000004</v>
      </c>
      <c r="I508">
        <v>4.1422720000000002</v>
      </c>
      <c r="J508">
        <v>-0.55610000000000004</v>
      </c>
      <c r="K508">
        <v>5.0447629999999997</v>
      </c>
      <c r="L508">
        <v>1.8800000000000001E-2</v>
      </c>
    </row>
    <row r="509" spans="1:12">
      <c r="A509">
        <v>4.175052</v>
      </c>
      <c r="B509">
        <v>-0.62519999999999998</v>
      </c>
      <c r="C509">
        <v>4.1491280000000001</v>
      </c>
      <c r="D509">
        <v>-0.64090000000000003</v>
      </c>
      <c r="E509">
        <v>4.1736709999999997</v>
      </c>
      <c r="F509">
        <v>-0.82310000000000005</v>
      </c>
      <c r="G509">
        <v>4.1829619999999998</v>
      </c>
      <c r="H509">
        <v>-0.67230000000000001</v>
      </c>
      <c r="I509">
        <v>4.1504640000000004</v>
      </c>
      <c r="J509">
        <v>-0.56859999999999999</v>
      </c>
      <c r="K509">
        <v>5.0529549999999999</v>
      </c>
      <c r="L509">
        <v>1.5699999999999999E-2</v>
      </c>
    </row>
    <row r="510" spans="1:12">
      <c r="A510">
        <v>4.1832440000000002</v>
      </c>
      <c r="B510">
        <v>-0.64400000000000002</v>
      </c>
      <c r="C510">
        <v>4.1573200000000003</v>
      </c>
      <c r="D510">
        <v>-0.66290000000000004</v>
      </c>
      <c r="E510">
        <v>4.1818629999999999</v>
      </c>
      <c r="F510">
        <v>-0.82620000000000005</v>
      </c>
      <c r="G510">
        <v>4.191154</v>
      </c>
      <c r="H510">
        <v>-0.67859999999999998</v>
      </c>
      <c r="I510">
        <v>4.1576320000000004</v>
      </c>
      <c r="J510">
        <v>-0.57809999999999995</v>
      </c>
      <c r="K510">
        <v>5.0621710000000002</v>
      </c>
      <c r="L510">
        <v>1.26E-2</v>
      </c>
    </row>
    <row r="511" spans="1:12">
      <c r="A511">
        <v>4.1914360000000004</v>
      </c>
      <c r="B511">
        <v>-0.65969999999999995</v>
      </c>
      <c r="C511">
        <v>4.1655119999999997</v>
      </c>
      <c r="D511">
        <v>-0.68169999999999997</v>
      </c>
      <c r="E511">
        <v>4.1900550000000001</v>
      </c>
      <c r="F511">
        <v>-0.82940000000000003</v>
      </c>
      <c r="G511">
        <v>4.1993460000000002</v>
      </c>
      <c r="H511">
        <v>-0.68489999999999995</v>
      </c>
      <c r="I511">
        <v>4.1658239999999997</v>
      </c>
      <c r="J511">
        <v>-0.58430000000000004</v>
      </c>
      <c r="K511">
        <v>5.0713869999999996</v>
      </c>
      <c r="L511">
        <v>9.4000000000000004E-3</v>
      </c>
    </row>
    <row r="512" spans="1:12">
      <c r="A512">
        <v>4.1996279999999997</v>
      </c>
      <c r="B512">
        <v>-0.67859999999999998</v>
      </c>
      <c r="C512">
        <v>4.1726799999999997</v>
      </c>
      <c r="D512">
        <v>-0.70369999999999999</v>
      </c>
      <c r="E512">
        <v>4.2412549999999998</v>
      </c>
      <c r="F512">
        <v>-0.82620000000000005</v>
      </c>
      <c r="G512">
        <v>4.2065140000000003</v>
      </c>
      <c r="H512">
        <v>-0.68799999999999994</v>
      </c>
      <c r="I512">
        <v>4.1740159999999999</v>
      </c>
      <c r="J512">
        <v>-0.59379999999999999</v>
      </c>
      <c r="K512">
        <v>5.080603</v>
      </c>
      <c r="L512">
        <v>6.3E-3</v>
      </c>
    </row>
    <row r="513" spans="1:12">
      <c r="A513">
        <v>4.2078199999999999</v>
      </c>
      <c r="B513">
        <v>-0.69430000000000003</v>
      </c>
      <c r="C513">
        <v>4.1808719999999999</v>
      </c>
      <c r="D513">
        <v>-0.72260000000000002</v>
      </c>
      <c r="E513">
        <v>4.2514950000000002</v>
      </c>
      <c r="F513">
        <v>-0.82310000000000005</v>
      </c>
      <c r="G513">
        <v>4.2147059999999996</v>
      </c>
      <c r="H513">
        <v>-0.69430000000000003</v>
      </c>
      <c r="I513">
        <v>4.1822080000000001</v>
      </c>
      <c r="J513">
        <v>-0.60319999999999996</v>
      </c>
      <c r="K513">
        <v>5.0898190000000003</v>
      </c>
      <c r="L513">
        <v>3.0999999999999999E-3</v>
      </c>
    </row>
    <row r="514" spans="1:12">
      <c r="A514">
        <v>4.214988</v>
      </c>
      <c r="B514">
        <v>-0.71</v>
      </c>
      <c r="C514">
        <v>4.1890640000000001</v>
      </c>
      <c r="D514">
        <v>-0.73829999999999996</v>
      </c>
      <c r="E514">
        <v>4.2596869999999996</v>
      </c>
      <c r="F514">
        <v>-0.82</v>
      </c>
      <c r="G514">
        <v>4.2228979999999998</v>
      </c>
      <c r="H514">
        <v>-0.69740000000000002</v>
      </c>
      <c r="I514">
        <v>4.1904000000000003</v>
      </c>
      <c r="J514">
        <v>-0.60950000000000004</v>
      </c>
      <c r="K514">
        <v>5.0990349999999998</v>
      </c>
      <c r="L514">
        <v>0</v>
      </c>
    </row>
    <row r="515" spans="1:12">
      <c r="A515">
        <v>4.2231800000000002</v>
      </c>
      <c r="B515">
        <v>-0.72570000000000001</v>
      </c>
      <c r="C515">
        <v>4.1972560000000003</v>
      </c>
      <c r="D515">
        <v>-0.7571</v>
      </c>
      <c r="E515">
        <v>4.2668549999999996</v>
      </c>
      <c r="F515">
        <v>-0.81679999999999997</v>
      </c>
      <c r="G515">
        <v>4.23109</v>
      </c>
      <c r="H515">
        <v>-0.7006</v>
      </c>
      <c r="I515">
        <v>4.1985919999999997</v>
      </c>
      <c r="J515">
        <v>-0.61580000000000001</v>
      </c>
      <c r="K515">
        <v>5.1082510000000001</v>
      </c>
      <c r="L515">
        <v>-3.0999999999999999E-3</v>
      </c>
    </row>
    <row r="516" spans="1:12">
      <c r="A516">
        <v>4.2313720000000004</v>
      </c>
      <c r="B516">
        <v>-0.74139999999999995</v>
      </c>
      <c r="C516">
        <v>4.2054479999999996</v>
      </c>
      <c r="D516">
        <v>-0.77600000000000002</v>
      </c>
      <c r="E516">
        <v>4.2729990000000004</v>
      </c>
      <c r="F516">
        <v>-0.81369999999999998</v>
      </c>
      <c r="G516">
        <v>4.2392820000000002</v>
      </c>
      <c r="H516">
        <v>-0.70369999999999999</v>
      </c>
      <c r="I516">
        <v>4.2057599999999997</v>
      </c>
      <c r="J516">
        <v>-0.62519999999999998</v>
      </c>
      <c r="K516">
        <v>5.1174670000000004</v>
      </c>
      <c r="L516">
        <v>-6.3E-3</v>
      </c>
    </row>
    <row r="517" spans="1:12">
      <c r="A517">
        <v>4.2395639999999997</v>
      </c>
      <c r="B517">
        <v>-0.7571</v>
      </c>
      <c r="C517">
        <v>4.2126159999999997</v>
      </c>
      <c r="D517">
        <v>-0.79169999999999996</v>
      </c>
      <c r="E517">
        <v>4.2791430000000004</v>
      </c>
      <c r="F517">
        <v>-0.8105</v>
      </c>
      <c r="G517">
        <v>4.2474740000000004</v>
      </c>
      <c r="H517">
        <v>-0.70689999999999997</v>
      </c>
      <c r="I517">
        <v>4.2139519999999999</v>
      </c>
      <c r="J517">
        <v>-0.63149999999999995</v>
      </c>
      <c r="K517">
        <v>5.127707</v>
      </c>
      <c r="L517">
        <v>-9.4000000000000004E-3</v>
      </c>
    </row>
    <row r="518" spans="1:12">
      <c r="A518">
        <v>4.2477559999999999</v>
      </c>
      <c r="B518">
        <v>-0.76970000000000005</v>
      </c>
      <c r="C518">
        <v>4.2208079999999999</v>
      </c>
      <c r="D518">
        <v>-0.80740000000000001</v>
      </c>
      <c r="E518">
        <v>4.2863110000000004</v>
      </c>
      <c r="F518">
        <v>-0.80740000000000001</v>
      </c>
      <c r="G518">
        <v>4.2546419999999996</v>
      </c>
      <c r="H518">
        <v>-0.71</v>
      </c>
      <c r="I518">
        <v>4.2221440000000001</v>
      </c>
      <c r="J518">
        <v>-0.63460000000000005</v>
      </c>
      <c r="K518">
        <v>5.1369230000000003</v>
      </c>
      <c r="L518">
        <v>-1.26E-2</v>
      </c>
    </row>
    <row r="519" spans="1:12">
      <c r="A519">
        <v>4.2549239999999999</v>
      </c>
      <c r="B519">
        <v>-0.7823</v>
      </c>
      <c r="C519">
        <v>4.2290000000000001</v>
      </c>
      <c r="D519">
        <v>-0.82310000000000005</v>
      </c>
      <c r="E519">
        <v>4.2934789999999996</v>
      </c>
      <c r="F519">
        <v>-0.80110000000000003</v>
      </c>
      <c r="G519">
        <v>4.2638579999999999</v>
      </c>
      <c r="H519">
        <v>-0.71309999999999996</v>
      </c>
      <c r="I519">
        <v>4.2303360000000003</v>
      </c>
      <c r="J519">
        <v>-0.64090000000000003</v>
      </c>
      <c r="K519">
        <v>5.1471629999999999</v>
      </c>
      <c r="L519">
        <v>-1.5699999999999999E-2</v>
      </c>
    </row>
    <row r="520" spans="1:12">
      <c r="A520">
        <v>4.2631160000000001</v>
      </c>
      <c r="B520">
        <v>-0.79479999999999995</v>
      </c>
      <c r="C520">
        <v>4.2371920000000003</v>
      </c>
      <c r="D520">
        <v>-0.83879999999999999</v>
      </c>
      <c r="E520">
        <v>4.3016709999999998</v>
      </c>
      <c r="F520">
        <v>-0.79800000000000004</v>
      </c>
      <c r="G520">
        <v>4.3089139999999997</v>
      </c>
      <c r="H520">
        <v>-0.71</v>
      </c>
      <c r="I520">
        <v>4.2385279999999996</v>
      </c>
      <c r="J520">
        <v>-0.6472</v>
      </c>
      <c r="K520">
        <v>5.1574030000000004</v>
      </c>
      <c r="L520">
        <v>-1.8800000000000001E-2</v>
      </c>
    </row>
    <row r="521" spans="1:12">
      <c r="A521">
        <v>4.2713080000000003</v>
      </c>
      <c r="B521">
        <v>-0.80740000000000001</v>
      </c>
      <c r="C521">
        <v>4.2453839999999996</v>
      </c>
      <c r="D521">
        <v>-0.85450000000000004</v>
      </c>
      <c r="E521">
        <v>4.309863</v>
      </c>
      <c r="F521">
        <v>-0.78849999999999998</v>
      </c>
      <c r="G521">
        <v>4.3232499999999998</v>
      </c>
      <c r="H521">
        <v>-0.70689999999999997</v>
      </c>
      <c r="I521">
        <v>4.2456959999999997</v>
      </c>
      <c r="J521">
        <v>-0.65029999999999999</v>
      </c>
      <c r="K521">
        <v>5.167643</v>
      </c>
      <c r="L521">
        <v>-2.1999999999999999E-2</v>
      </c>
    </row>
    <row r="522" spans="1:12">
      <c r="A522">
        <v>4.2794999999999996</v>
      </c>
      <c r="B522">
        <v>-0.82</v>
      </c>
      <c r="C522">
        <v>4.2525519999999997</v>
      </c>
      <c r="D522">
        <v>-0.86709999999999998</v>
      </c>
      <c r="E522">
        <v>4.3180550000000002</v>
      </c>
      <c r="F522">
        <v>-0.7823</v>
      </c>
      <c r="G522">
        <v>4.3324660000000002</v>
      </c>
      <c r="H522">
        <v>-0.70369999999999999</v>
      </c>
      <c r="I522">
        <v>4.2538879999999999</v>
      </c>
      <c r="J522">
        <v>-0.65349999999999997</v>
      </c>
      <c r="K522">
        <v>5.1789069999999997</v>
      </c>
      <c r="L522">
        <v>-2.5100000000000001E-2</v>
      </c>
    </row>
    <row r="523" spans="1:12">
      <c r="A523">
        <v>4.2876919999999998</v>
      </c>
      <c r="B523">
        <v>-0.83250000000000002</v>
      </c>
      <c r="C523">
        <v>4.2607439999999999</v>
      </c>
      <c r="D523">
        <v>-0.87960000000000005</v>
      </c>
      <c r="E523">
        <v>4.3262470000000004</v>
      </c>
      <c r="F523">
        <v>-0.77600000000000002</v>
      </c>
      <c r="G523">
        <v>4.3406580000000003</v>
      </c>
      <c r="H523">
        <v>-0.7006</v>
      </c>
      <c r="I523">
        <v>4.2620800000000001</v>
      </c>
      <c r="J523">
        <v>-0.65659999999999996</v>
      </c>
      <c r="K523">
        <v>5.1901710000000003</v>
      </c>
      <c r="L523">
        <v>-2.8299999999999999E-2</v>
      </c>
    </row>
    <row r="524" spans="1:12">
      <c r="A524">
        <v>4.2948599999999999</v>
      </c>
      <c r="B524">
        <v>-0.84189999999999998</v>
      </c>
      <c r="C524">
        <v>4.2689360000000001</v>
      </c>
      <c r="D524">
        <v>-0.89219999999999999</v>
      </c>
      <c r="E524">
        <v>4.3334149999999996</v>
      </c>
      <c r="F524">
        <v>-0.76649999999999996</v>
      </c>
      <c r="G524">
        <v>4.3468020000000003</v>
      </c>
      <c r="H524">
        <v>-0.69740000000000002</v>
      </c>
      <c r="I524">
        <v>4.2702720000000003</v>
      </c>
      <c r="J524">
        <v>-0.65969999999999995</v>
      </c>
      <c r="K524">
        <v>5.201435</v>
      </c>
      <c r="L524">
        <v>-3.1399999999999997E-2</v>
      </c>
    </row>
    <row r="525" spans="1:12">
      <c r="A525">
        <v>4.3030520000000001</v>
      </c>
      <c r="B525">
        <v>-0.85140000000000005</v>
      </c>
      <c r="C525">
        <v>4.2771280000000003</v>
      </c>
      <c r="D525">
        <v>-0.90480000000000005</v>
      </c>
      <c r="E525">
        <v>4.3416069999999998</v>
      </c>
      <c r="F525">
        <v>-0.76029999999999998</v>
      </c>
      <c r="G525">
        <v>4.3539700000000003</v>
      </c>
      <c r="H525">
        <v>-0.69430000000000003</v>
      </c>
      <c r="I525">
        <v>4.2774400000000004</v>
      </c>
      <c r="J525">
        <v>-0.66290000000000004</v>
      </c>
      <c r="K525">
        <v>5.2137229999999999</v>
      </c>
      <c r="L525">
        <v>-3.4599999999999999E-2</v>
      </c>
    </row>
    <row r="526" spans="1:12">
      <c r="A526">
        <v>4.3112440000000003</v>
      </c>
      <c r="B526">
        <v>-0.86080000000000001</v>
      </c>
      <c r="C526">
        <v>4.2853199999999996</v>
      </c>
      <c r="D526">
        <v>-0.9173</v>
      </c>
      <c r="E526">
        <v>4.349799</v>
      </c>
      <c r="F526">
        <v>-0.75080000000000002</v>
      </c>
      <c r="G526">
        <v>4.3590900000000001</v>
      </c>
      <c r="H526">
        <v>-0.69120000000000004</v>
      </c>
      <c r="I526">
        <v>4.2856319999999997</v>
      </c>
      <c r="J526">
        <v>-0.66600000000000004</v>
      </c>
      <c r="K526">
        <v>5.2249869999999996</v>
      </c>
      <c r="L526">
        <v>-3.7699999999999997E-2</v>
      </c>
    </row>
    <row r="527" spans="1:12">
      <c r="A527">
        <v>4.3194359999999996</v>
      </c>
      <c r="B527">
        <v>-0.87019999999999997</v>
      </c>
      <c r="C527">
        <v>4.2935119999999998</v>
      </c>
      <c r="D527">
        <v>-0.92679999999999996</v>
      </c>
      <c r="E527">
        <v>4.3579910000000002</v>
      </c>
      <c r="F527">
        <v>-0.74139999999999995</v>
      </c>
      <c r="G527">
        <v>4.3672820000000003</v>
      </c>
      <c r="H527">
        <v>-0.68799999999999994</v>
      </c>
      <c r="I527">
        <v>4.294848</v>
      </c>
      <c r="J527">
        <v>-0.66920000000000002</v>
      </c>
      <c r="K527">
        <v>5.2372750000000003</v>
      </c>
      <c r="L527">
        <v>-4.0800000000000003E-2</v>
      </c>
    </row>
    <row r="528" spans="1:12">
      <c r="A528">
        <v>4.3276279999999998</v>
      </c>
      <c r="B528">
        <v>-0.87960000000000005</v>
      </c>
      <c r="C528">
        <v>4.3006799999999998</v>
      </c>
      <c r="D528">
        <v>-0.93930000000000002</v>
      </c>
      <c r="E528">
        <v>4.3661830000000004</v>
      </c>
      <c r="F528">
        <v>-0.7288</v>
      </c>
      <c r="G528">
        <v>4.3754739999999996</v>
      </c>
      <c r="H528">
        <v>-0.68169999999999997</v>
      </c>
      <c r="I528">
        <v>4.3429760000000002</v>
      </c>
      <c r="J528">
        <v>-0.66600000000000004</v>
      </c>
      <c r="K528">
        <v>5.2505870000000003</v>
      </c>
      <c r="L528">
        <v>-4.3999999999999997E-2</v>
      </c>
    </row>
    <row r="529" spans="1:12">
      <c r="A529">
        <v>4.3347959999999999</v>
      </c>
      <c r="B529">
        <v>-0.88590000000000002</v>
      </c>
      <c r="C529">
        <v>4.308872</v>
      </c>
      <c r="D529">
        <v>-0.94879999999999998</v>
      </c>
      <c r="E529">
        <v>4.3733510000000004</v>
      </c>
      <c r="F529">
        <v>-0.71940000000000004</v>
      </c>
      <c r="G529">
        <v>4.3826419999999997</v>
      </c>
      <c r="H529">
        <v>-0.67859999999999998</v>
      </c>
      <c r="I529">
        <v>4.3562880000000002</v>
      </c>
      <c r="J529">
        <v>-0.66290000000000004</v>
      </c>
      <c r="K529">
        <v>5.2649229999999996</v>
      </c>
      <c r="L529">
        <v>-4.7100000000000003E-2</v>
      </c>
    </row>
    <row r="530" spans="1:12">
      <c r="A530">
        <v>4.3429880000000001</v>
      </c>
      <c r="B530">
        <v>-0.89539999999999997</v>
      </c>
      <c r="C530">
        <v>4.3170640000000002</v>
      </c>
      <c r="D530">
        <v>-0.95499999999999996</v>
      </c>
      <c r="E530">
        <v>4.3815429999999997</v>
      </c>
      <c r="F530">
        <v>-0.71</v>
      </c>
      <c r="G530">
        <v>4.3908339999999999</v>
      </c>
      <c r="H530">
        <v>-0.67230000000000001</v>
      </c>
      <c r="I530">
        <v>4.3665279999999997</v>
      </c>
      <c r="J530">
        <v>-0.65969999999999995</v>
      </c>
      <c r="K530">
        <v>5.2792589999999997</v>
      </c>
      <c r="L530">
        <v>-5.0299999999999997E-2</v>
      </c>
    </row>
    <row r="531" spans="1:12">
      <c r="A531">
        <v>4.3511800000000003</v>
      </c>
      <c r="B531">
        <v>-0.90159999999999996</v>
      </c>
      <c r="C531">
        <v>4.3252560000000004</v>
      </c>
      <c r="D531">
        <v>-0.96450000000000002</v>
      </c>
      <c r="E531">
        <v>4.3897349999999999</v>
      </c>
      <c r="F531">
        <v>-0.69740000000000002</v>
      </c>
      <c r="G531">
        <v>4.3990260000000001</v>
      </c>
      <c r="H531">
        <v>-0.66600000000000004</v>
      </c>
      <c r="I531">
        <v>4.3747199999999999</v>
      </c>
      <c r="J531">
        <v>-0.65659999999999996</v>
      </c>
      <c r="K531">
        <v>5.294619</v>
      </c>
      <c r="L531">
        <v>-5.3400000000000003E-2</v>
      </c>
    </row>
    <row r="532" spans="1:12">
      <c r="A532">
        <v>4.3593719999999996</v>
      </c>
      <c r="B532">
        <v>-0.90790000000000004</v>
      </c>
      <c r="C532">
        <v>4.3334479999999997</v>
      </c>
      <c r="D532">
        <v>-0.9708</v>
      </c>
      <c r="E532">
        <v>4.3979270000000001</v>
      </c>
      <c r="F532">
        <v>-0.68489999999999995</v>
      </c>
      <c r="G532">
        <v>4.4072180000000003</v>
      </c>
      <c r="H532">
        <v>-0.65969999999999995</v>
      </c>
      <c r="I532">
        <v>4.3829120000000001</v>
      </c>
      <c r="J532">
        <v>-0.65349999999999997</v>
      </c>
      <c r="K532">
        <v>5.3110030000000004</v>
      </c>
      <c r="L532">
        <v>-5.6500000000000002E-2</v>
      </c>
    </row>
    <row r="533" spans="1:12">
      <c r="A533">
        <v>4.3675639999999998</v>
      </c>
      <c r="B533">
        <v>-0.91110000000000002</v>
      </c>
      <c r="C533">
        <v>4.3406159999999998</v>
      </c>
      <c r="D533">
        <v>-0.98019999999999996</v>
      </c>
      <c r="E533">
        <v>4.4061190000000003</v>
      </c>
      <c r="F533">
        <v>-0.67230000000000001</v>
      </c>
      <c r="G533">
        <v>4.4154099999999996</v>
      </c>
      <c r="H533">
        <v>-0.65029999999999999</v>
      </c>
      <c r="I533">
        <v>4.3900800000000002</v>
      </c>
      <c r="J533">
        <v>-0.65029999999999999</v>
      </c>
      <c r="K533">
        <v>5.3294350000000001</v>
      </c>
      <c r="L533">
        <v>-5.9700000000000003E-2</v>
      </c>
    </row>
    <row r="534" spans="1:12">
      <c r="A534">
        <v>4.3747319999999998</v>
      </c>
      <c r="B534">
        <v>-0.9173</v>
      </c>
      <c r="C534">
        <v>4.348808</v>
      </c>
      <c r="D534">
        <v>-0.98650000000000004</v>
      </c>
      <c r="E534">
        <v>4.4143109999999997</v>
      </c>
      <c r="F534">
        <v>-0.65969999999999995</v>
      </c>
      <c r="G534">
        <v>4.4225779999999997</v>
      </c>
      <c r="H534">
        <v>-0.64400000000000002</v>
      </c>
      <c r="I534">
        <v>4.3982720000000004</v>
      </c>
      <c r="J534">
        <v>-0.6472</v>
      </c>
      <c r="K534">
        <v>5.3488910000000001</v>
      </c>
      <c r="L534">
        <v>-6.2799999999999995E-2</v>
      </c>
    </row>
    <row r="535" spans="1:12">
      <c r="A535">
        <v>4.382924</v>
      </c>
      <c r="B535">
        <v>-0.92049999999999998</v>
      </c>
      <c r="C535">
        <v>4.3570000000000002</v>
      </c>
      <c r="D535">
        <v>-0.98960000000000004</v>
      </c>
      <c r="E535">
        <v>4.4214789999999997</v>
      </c>
      <c r="F535">
        <v>-0.6472</v>
      </c>
      <c r="G535">
        <v>4.4307699999999999</v>
      </c>
      <c r="H535">
        <v>-0.63460000000000005</v>
      </c>
      <c r="I535">
        <v>4.4054399999999996</v>
      </c>
      <c r="J535">
        <v>-0.64090000000000003</v>
      </c>
      <c r="K535">
        <v>5.3714190000000004</v>
      </c>
      <c r="L535">
        <v>-6.6000000000000003E-2</v>
      </c>
    </row>
    <row r="536" spans="1:12">
      <c r="A536">
        <v>4.3911160000000002</v>
      </c>
      <c r="B536">
        <v>-0.92359999999999998</v>
      </c>
      <c r="C536">
        <v>4.3651920000000004</v>
      </c>
      <c r="D536">
        <v>-0.99590000000000001</v>
      </c>
      <c r="E536">
        <v>4.4296709999999999</v>
      </c>
      <c r="F536">
        <v>-0.63149999999999995</v>
      </c>
      <c r="G536">
        <v>4.4389620000000001</v>
      </c>
      <c r="H536">
        <v>-0.62829999999999997</v>
      </c>
      <c r="I536">
        <v>4.4136319999999998</v>
      </c>
      <c r="J536">
        <v>-0.63770000000000004</v>
      </c>
      <c r="K536">
        <v>5.3990669999999996</v>
      </c>
      <c r="L536">
        <v>-6.9099999999999995E-2</v>
      </c>
    </row>
    <row r="537" spans="1:12">
      <c r="A537">
        <v>4.3993080000000004</v>
      </c>
      <c r="B537">
        <v>-0.92679999999999996</v>
      </c>
      <c r="C537">
        <v>4.3733839999999997</v>
      </c>
      <c r="D537">
        <v>-0.999</v>
      </c>
      <c r="E537">
        <v>4.4378630000000001</v>
      </c>
      <c r="F537">
        <v>-0.61890000000000001</v>
      </c>
      <c r="G537">
        <v>4.4471540000000003</v>
      </c>
      <c r="H537">
        <v>-0.61890000000000001</v>
      </c>
      <c r="I537">
        <v>4.421824</v>
      </c>
      <c r="J537">
        <v>-0.63149999999999995</v>
      </c>
      <c r="K537">
        <v>5.4369550000000002</v>
      </c>
      <c r="L537">
        <v>-7.2300000000000003E-2</v>
      </c>
    </row>
    <row r="538" spans="1:12">
      <c r="A538">
        <v>4.409548</v>
      </c>
      <c r="B538">
        <v>-0.92989999999999995</v>
      </c>
      <c r="C538">
        <v>4.3805519999999998</v>
      </c>
      <c r="D538">
        <v>-1.0022</v>
      </c>
      <c r="E538">
        <v>4.4460550000000003</v>
      </c>
      <c r="F538">
        <v>-0.60319999999999996</v>
      </c>
      <c r="G538">
        <v>4.4553459999999996</v>
      </c>
      <c r="H538">
        <v>-0.60950000000000004</v>
      </c>
      <c r="I538">
        <v>4.4300160000000002</v>
      </c>
      <c r="J538">
        <v>-0.62519999999999998</v>
      </c>
      <c r="K538">
        <v>5.6079629999999998</v>
      </c>
      <c r="L538">
        <v>-6.9099999999999995E-2</v>
      </c>
    </row>
    <row r="539" spans="1:12">
      <c r="A539">
        <v>4.4474359999999997</v>
      </c>
      <c r="B539">
        <v>-0.92679999999999996</v>
      </c>
      <c r="C539">
        <v>4.388744</v>
      </c>
      <c r="D539">
        <v>-1.0053000000000001</v>
      </c>
      <c r="E539">
        <v>4.4542469999999996</v>
      </c>
      <c r="F539">
        <v>-0.58750000000000002</v>
      </c>
      <c r="G539">
        <v>4.4635379999999998</v>
      </c>
      <c r="H539">
        <v>-0.6</v>
      </c>
      <c r="I539">
        <v>4.4382080000000004</v>
      </c>
      <c r="J539">
        <v>-0.61890000000000001</v>
      </c>
      <c r="K539">
        <v>5.6489229999999999</v>
      </c>
      <c r="L539">
        <v>-6.6000000000000003E-2</v>
      </c>
    </row>
    <row r="540" spans="1:12">
      <c r="A540">
        <v>4.4597239999999996</v>
      </c>
      <c r="B540">
        <v>-0.92359999999999998</v>
      </c>
      <c r="C540">
        <v>4.3969360000000002</v>
      </c>
      <c r="D540">
        <v>-1.0085</v>
      </c>
      <c r="E540">
        <v>4.4614149999999997</v>
      </c>
      <c r="F540">
        <v>-0.57489999999999997</v>
      </c>
      <c r="G540">
        <v>4.4707059999999998</v>
      </c>
      <c r="H540">
        <v>-0.58750000000000002</v>
      </c>
      <c r="I540">
        <v>4.4453760000000004</v>
      </c>
      <c r="J540">
        <v>-0.61260000000000003</v>
      </c>
      <c r="K540">
        <v>5.6816909999999998</v>
      </c>
      <c r="L540">
        <v>-6.2799999999999995E-2</v>
      </c>
    </row>
    <row r="541" spans="1:12">
      <c r="A541">
        <v>4.4679159999999998</v>
      </c>
      <c r="B541">
        <v>-0.92049999999999998</v>
      </c>
      <c r="C541">
        <v>4.4337999999999997</v>
      </c>
      <c r="D541">
        <v>-1.0053000000000001</v>
      </c>
      <c r="E541">
        <v>4.4696069999999999</v>
      </c>
      <c r="F541">
        <v>-0.55920000000000003</v>
      </c>
      <c r="G541">
        <v>4.478898</v>
      </c>
      <c r="H541">
        <v>-0.57809999999999995</v>
      </c>
      <c r="I541">
        <v>4.4535679999999997</v>
      </c>
      <c r="J541">
        <v>-0.60629999999999995</v>
      </c>
      <c r="K541">
        <v>5.7072909999999997</v>
      </c>
      <c r="L541">
        <v>-5.9700000000000003E-2</v>
      </c>
    </row>
    <row r="542" spans="1:12">
      <c r="A542">
        <v>4.4750839999999998</v>
      </c>
      <c r="B542">
        <v>-0.9173</v>
      </c>
      <c r="C542">
        <v>4.4450640000000003</v>
      </c>
      <c r="D542">
        <v>-1.0022</v>
      </c>
      <c r="E542">
        <v>4.4777990000000001</v>
      </c>
      <c r="F542">
        <v>-0.54039999999999999</v>
      </c>
      <c r="G542">
        <v>4.4870900000000002</v>
      </c>
      <c r="H542">
        <v>-0.56859999999999999</v>
      </c>
      <c r="I542">
        <v>4.4617599999999999</v>
      </c>
      <c r="J542">
        <v>-0.59689999999999999</v>
      </c>
      <c r="K542">
        <v>5.7328910000000004</v>
      </c>
      <c r="L542">
        <v>-5.6500000000000002E-2</v>
      </c>
    </row>
    <row r="543" spans="1:12">
      <c r="A543">
        <v>4.4812279999999998</v>
      </c>
      <c r="B543">
        <v>-0.91420000000000001</v>
      </c>
      <c r="C543">
        <v>4.4532559999999997</v>
      </c>
      <c r="D543">
        <v>-0.999</v>
      </c>
      <c r="E543">
        <v>4.4859910000000003</v>
      </c>
      <c r="F543">
        <v>-0.52459999999999996</v>
      </c>
      <c r="G543">
        <v>4.4952819999999996</v>
      </c>
      <c r="H543">
        <v>-0.55610000000000004</v>
      </c>
      <c r="I543">
        <v>4.4699520000000001</v>
      </c>
      <c r="J543">
        <v>-0.59060000000000001</v>
      </c>
      <c r="K543">
        <v>5.756443</v>
      </c>
      <c r="L543">
        <v>-5.3400000000000003E-2</v>
      </c>
    </row>
    <row r="544" spans="1:12">
      <c r="A544">
        <v>4.4873719999999997</v>
      </c>
      <c r="B544">
        <v>-0.91110000000000002</v>
      </c>
      <c r="C544">
        <v>4.4614479999999999</v>
      </c>
      <c r="D544">
        <v>-0.99590000000000001</v>
      </c>
      <c r="E544">
        <v>4.4941829999999996</v>
      </c>
      <c r="F544">
        <v>-0.50890000000000002</v>
      </c>
      <c r="G544">
        <v>4.5034739999999998</v>
      </c>
      <c r="H544">
        <v>-0.54349999999999998</v>
      </c>
      <c r="I544">
        <v>4.4781440000000003</v>
      </c>
      <c r="J544">
        <v>-0.58120000000000005</v>
      </c>
      <c r="K544">
        <v>5.7779470000000002</v>
      </c>
      <c r="L544">
        <v>-5.0299999999999997E-2</v>
      </c>
    </row>
    <row r="545" spans="1:12">
      <c r="A545">
        <v>4.4945399999999998</v>
      </c>
      <c r="B545">
        <v>-0.90790000000000004</v>
      </c>
      <c r="C545">
        <v>4.4686159999999999</v>
      </c>
      <c r="D545">
        <v>-0.99270000000000003</v>
      </c>
      <c r="E545">
        <v>4.5013509999999997</v>
      </c>
      <c r="F545">
        <v>-0.49009999999999998</v>
      </c>
      <c r="G545">
        <v>4.511666</v>
      </c>
      <c r="H545">
        <v>-0.53090000000000004</v>
      </c>
      <c r="I545">
        <v>4.4863359999999997</v>
      </c>
      <c r="J545">
        <v>-0.57179999999999997</v>
      </c>
      <c r="K545">
        <v>5.7974030000000001</v>
      </c>
      <c r="L545">
        <v>-4.7100000000000003E-2</v>
      </c>
    </row>
    <row r="546" spans="1:12">
      <c r="A546">
        <v>4.502732</v>
      </c>
      <c r="B546">
        <v>-0.90159999999999996</v>
      </c>
      <c r="C546">
        <v>4.4768080000000001</v>
      </c>
      <c r="D546">
        <v>-0.98650000000000004</v>
      </c>
      <c r="E546">
        <v>4.5095429999999999</v>
      </c>
      <c r="F546">
        <v>-0.47439999999999999</v>
      </c>
      <c r="G546">
        <v>4.518834</v>
      </c>
      <c r="H546">
        <v>-0.51839999999999997</v>
      </c>
      <c r="I546">
        <v>4.4935039999999997</v>
      </c>
      <c r="J546">
        <v>-0.56230000000000002</v>
      </c>
      <c r="K546">
        <v>5.816859</v>
      </c>
      <c r="L546">
        <v>-4.3999999999999997E-2</v>
      </c>
    </row>
    <row r="547" spans="1:12">
      <c r="A547">
        <v>4.5109240000000002</v>
      </c>
      <c r="B547">
        <v>-0.89539999999999997</v>
      </c>
      <c r="C547">
        <v>4.4850000000000003</v>
      </c>
      <c r="D547">
        <v>-0.98019999999999996</v>
      </c>
      <c r="E547">
        <v>4.5177350000000001</v>
      </c>
      <c r="F547">
        <v>-0.45550000000000002</v>
      </c>
      <c r="G547">
        <v>4.5270260000000002</v>
      </c>
      <c r="H547">
        <v>-0.50580000000000003</v>
      </c>
      <c r="I547">
        <v>4.5016959999999999</v>
      </c>
      <c r="J547">
        <v>-0.55289999999999995</v>
      </c>
      <c r="K547">
        <v>5.8363149999999999</v>
      </c>
      <c r="L547">
        <v>-4.0800000000000003E-2</v>
      </c>
    </row>
    <row r="548" spans="1:12">
      <c r="A548">
        <v>4.5191160000000004</v>
      </c>
      <c r="B548">
        <v>-0.8891</v>
      </c>
      <c r="C548">
        <v>4.4931919999999996</v>
      </c>
      <c r="D548">
        <v>-0.97389999999999999</v>
      </c>
      <c r="E548">
        <v>4.5259270000000003</v>
      </c>
      <c r="F548">
        <v>-0.43669999999999998</v>
      </c>
      <c r="G548">
        <v>4.5352180000000004</v>
      </c>
      <c r="H548">
        <v>-0.49320000000000003</v>
      </c>
      <c r="I548">
        <v>4.5098880000000001</v>
      </c>
      <c r="J548">
        <v>-0.54349999999999998</v>
      </c>
      <c r="K548">
        <v>5.8557709999999998</v>
      </c>
      <c r="L548">
        <v>-3.7699999999999997E-2</v>
      </c>
    </row>
    <row r="549" spans="1:12">
      <c r="A549">
        <v>4.5273079999999997</v>
      </c>
      <c r="B549">
        <v>-0.87960000000000005</v>
      </c>
      <c r="C549">
        <v>4.5013839999999998</v>
      </c>
      <c r="D549">
        <v>-0.96760000000000002</v>
      </c>
      <c r="E549">
        <v>4.5341189999999996</v>
      </c>
      <c r="F549">
        <v>-0.4178</v>
      </c>
      <c r="G549">
        <v>4.5434099999999997</v>
      </c>
      <c r="H549">
        <v>-0.48070000000000002</v>
      </c>
      <c r="I549">
        <v>4.5180800000000003</v>
      </c>
      <c r="J549">
        <v>-0.53410000000000002</v>
      </c>
      <c r="K549">
        <v>5.8731790000000004</v>
      </c>
      <c r="L549">
        <v>-3.4599999999999999E-2</v>
      </c>
    </row>
    <row r="550" spans="1:12">
      <c r="A550">
        <v>4.5354999999999999</v>
      </c>
      <c r="B550">
        <v>-0.87339999999999995</v>
      </c>
      <c r="C550">
        <v>4.5085519999999999</v>
      </c>
      <c r="D550">
        <v>-0.96130000000000004</v>
      </c>
      <c r="E550">
        <v>4.5412869999999996</v>
      </c>
      <c r="F550">
        <v>-0.39900000000000002</v>
      </c>
      <c r="G550">
        <v>4.5516019999999999</v>
      </c>
      <c r="H550">
        <v>-0.46500000000000002</v>
      </c>
      <c r="I550">
        <v>4.5262719999999996</v>
      </c>
      <c r="J550">
        <v>-0.52459999999999996</v>
      </c>
      <c r="K550">
        <v>5.890587</v>
      </c>
      <c r="L550">
        <v>-3.1399999999999997E-2</v>
      </c>
    </row>
    <row r="551" spans="1:12">
      <c r="A551">
        <v>4.5426679999999999</v>
      </c>
      <c r="B551">
        <v>-0.8639</v>
      </c>
      <c r="C551">
        <v>4.5167440000000001</v>
      </c>
      <c r="D551">
        <v>-0.95189999999999997</v>
      </c>
      <c r="E551">
        <v>4.5494789999999998</v>
      </c>
      <c r="F551">
        <v>-0.38009999999999999</v>
      </c>
      <c r="G551">
        <v>4.55877</v>
      </c>
      <c r="H551">
        <v>-0.45240000000000002</v>
      </c>
      <c r="I551">
        <v>4.5344639999999998</v>
      </c>
      <c r="J551">
        <v>-0.5121</v>
      </c>
      <c r="K551">
        <v>5.9090189999999998</v>
      </c>
      <c r="L551">
        <v>-2.8299999999999999E-2</v>
      </c>
    </row>
    <row r="552" spans="1:12">
      <c r="A552">
        <v>4.5508600000000001</v>
      </c>
      <c r="B552">
        <v>-0.85450000000000004</v>
      </c>
      <c r="C552">
        <v>4.5249360000000003</v>
      </c>
      <c r="D552">
        <v>-0.9425</v>
      </c>
      <c r="E552">
        <v>4.557671</v>
      </c>
      <c r="F552">
        <v>-0.36130000000000001</v>
      </c>
      <c r="G552">
        <v>4.5669620000000002</v>
      </c>
      <c r="H552">
        <v>-0.43669999999999998</v>
      </c>
      <c r="I552">
        <v>4.5416319999999999</v>
      </c>
      <c r="J552">
        <v>-0.50270000000000004</v>
      </c>
      <c r="K552">
        <v>5.9264270000000003</v>
      </c>
      <c r="L552">
        <v>-2.5100000000000001E-2</v>
      </c>
    </row>
    <row r="553" spans="1:12">
      <c r="A553">
        <v>4.5590520000000003</v>
      </c>
      <c r="B553">
        <v>-0.84509999999999996</v>
      </c>
      <c r="C553">
        <v>4.5331279999999996</v>
      </c>
      <c r="D553">
        <v>-0.93310000000000004</v>
      </c>
      <c r="E553">
        <v>4.5658630000000002</v>
      </c>
      <c r="F553">
        <v>-0.34239999999999998</v>
      </c>
      <c r="G553">
        <v>4.5751540000000004</v>
      </c>
      <c r="H553">
        <v>-0.42409999999999998</v>
      </c>
      <c r="I553">
        <v>4.5498240000000001</v>
      </c>
      <c r="J553">
        <v>-0.49009999999999998</v>
      </c>
      <c r="K553">
        <v>5.943835</v>
      </c>
      <c r="L553">
        <v>-2.1999999999999999E-2</v>
      </c>
    </row>
    <row r="554" spans="1:12">
      <c r="A554">
        <v>4.5672439999999996</v>
      </c>
      <c r="B554">
        <v>-0.83250000000000002</v>
      </c>
      <c r="C554">
        <v>4.5413199999999998</v>
      </c>
      <c r="D554">
        <v>-0.92049999999999998</v>
      </c>
      <c r="E554">
        <v>4.5740550000000004</v>
      </c>
      <c r="F554">
        <v>-0.3236</v>
      </c>
      <c r="G554">
        <v>4.5833459999999997</v>
      </c>
      <c r="H554">
        <v>-0.40839999999999999</v>
      </c>
      <c r="I554">
        <v>4.5580160000000003</v>
      </c>
      <c r="J554">
        <v>-0.47749999999999998</v>
      </c>
      <c r="K554">
        <v>5.9622669999999998</v>
      </c>
      <c r="L554">
        <v>-1.8800000000000001E-2</v>
      </c>
    </row>
    <row r="555" spans="1:12">
      <c r="A555">
        <v>4.5754359999999998</v>
      </c>
      <c r="B555">
        <v>-0.82310000000000005</v>
      </c>
      <c r="C555">
        <v>4.549512</v>
      </c>
      <c r="D555">
        <v>-0.91110000000000002</v>
      </c>
      <c r="E555">
        <v>4.5822469999999997</v>
      </c>
      <c r="F555">
        <v>-0.30470000000000003</v>
      </c>
      <c r="G555">
        <v>4.5915379999999999</v>
      </c>
      <c r="H555">
        <v>-0.39269999999999999</v>
      </c>
      <c r="I555">
        <v>4.5662079999999996</v>
      </c>
      <c r="J555">
        <v>-0.46500000000000002</v>
      </c>
      <c r="K555">
        <v>5.9796750000000003</v>
      </c>
      <c r="L555">
        <v>-1.5699999999999999E-2</v>
      </c>
    </row>
    <row r="556" spans="1:12">
      <c r="A556">
        <v>4.583628</v>
      </c>
      <c r="B556">
        <v>-0.8105</v>
      </c>
      <c r="C556">
        <v>4.5566800000000001</v>
      </c>
      <c r="D556">
        <v>-0.89849999999999997</v>
      </c>
      <c r="E556">
        <v>4.5894149999999998</v>
      </c>
      <c r="F556">
        <v>-0.28270000000000001</v>
      </c>
      <c r="G556">
        <v>4.5997300000000001</v>
      </c>
      <c r="H556">
        <v>-0.377</v>
      </c>
      <c r="I556">
        <v>4.5733759999999997</v>
      </c>
      <c r="J556">
        <v>-0.45240000000000002</v>
      </c>
      <c r="K556">
        <v>5.9981070000000001</v>
      </c>
      <c r="L556">
        <v>-1.26E-2</v>
      </c>
    </row>
    <row r="557" spans="1:12">
      <c r="A557">
        <v>4.5907960000000001</v>
      </c>
      <c r="B557">
        <v>-0.79800000000000004</v>
      </c>
      <c r="C557">
        <v>4.5648720000000003</v>
      </c>
      <c r="D557">
        <v>-0.88590000000000002</v>
      </c>
      <c r="E557">
        <v>4.597607</v>
      </c>
      <c r="F557">
        <v>-0.26390000000000002</v>
      </c>
      <c r="G557">
        <v>4.6068980000000002</v>
      </c>
      <c r="H557">
        <v>-0.36130000000000001</v>
      </c>
      <c r="I557">
        <v>4.5815679999999999</v>
      </c>
      <c r="J557">
        <v>-0.43980000000000002</v>
      </c>
      <c r="K557">
        <v>6.0155149999999997</v>
      </c>
      <c r="L557">
        <v>-9.4000000000000004E-3</v>
      </c>
    </row>
    <row r="558" spans="1:12">
      <c r="A558">
        <v>4.5989880000000003</v>
      </c>
      <c r="B558">
        <v>-0.78539999999999999</v>
      </c>
      <c r="C558">
        <v>4.5730639999999996</v>
      </c>
      <c r="D558">
        <v>-0.87339999999999995</v>
      </c>
      <c r="E558">
        <v>4.6057990000000002</v>
      </c>
      <c r="F558">
        <v>-0.2419</v>
      </c>
      <c r="G558">
        <v>4.6150900000000004</v>
      </c>
      <c r="H558">
        <v>-0.34560000000000002</v>
      </c>
      <c r="I558">
        <v>4.5897600000000001</v>
      </c>
      <c r="J558">
        <v>-0.42730000000000001</v>
      </c>
      <c r="K558">
        <v>6.0329230000000003</v>
      </c>
      <c r="L558">
        <v>-6.3E-3</v>
      </c>
    </row>
    <row r="559" spans="1:12">
      <c r="A559">
        <v>4.6071799999999996</v>
      </c>
      <c r="B559">
        <v>-0.77280000000000004</v>
      </c>
      <c r="C559">
        <v>4.5812559999999998</v>
      </c>
      <c r="D559">
        <v>-0.86080000000000001</v>
      </c>
      <c r="E559">
        <v>4.6139910000000004</v>
      </c>
      <c r="F559">
        <v>-0.22309999999999999</v>
      </c>
      <c r="G559">
        <v>4.6232819999999997</v>
      </c>
      <c r="H559">
        <v>-0.32990000000000003</v>
      </c>
      <c r="I559">
        <v>4.5979520000000003</v>
      </c>
      <c r="J559">
        <v>-0.41470000000000001</v>
      </c>
      <c r="K559">
        <v>6.0523790000000002</v>
      </c>
      <c r="L559">
        <v>-3.0999999999999999E-3</v>
      </c>
    </row>
    <row r="560" spans="1:12">
      <c r="A560">
        <v>4.6153719999999998</v>
      </c>
      <c r="B560">
        <v>-0.7571</v>
      </c>
      <c r="C560">
        <v>4.589448</v>
      </c>
      <c r="D560">
        <v>-0.84509999999999996</v>
      </c>
      <c r="E560">
        <v>4.6221829999999997</v>
      </c>
      <c r="F560">
        <v>-0.2011</v>
      </c>
      <c r="G560">
        <v>4.6314739999999999</v>
      </c>
      <c r="H560">
        <v>-0.31419999999999998</v>
      </c>
      <c r="I560">
        <v>4.6061439999999996</v>
      </c>
      <c r="J560">
        <v>-0.40210000000000001</v>
      </c>
      <c r="K560">
        <v>6.070811</v>
      </c>
      <c r="L560">
        <v>0</v>
      </c>
    </row>
    <row r="561" spans="1:12">
      <c r="A561">
        <v>4.623564</v>
      </c>
      <c r="B561">
        <v>-0.74460000000000004</v>
      </c>
      <c r="C561">
        <v>4.596616</v>
      </c>
      <c r="D561">
        <v>-0.83250000000000002</v>
      </c>
      <c r="E561">
        <v>4.6293509999999998</v>
      </c>
      <c r="F561">
        <v>-0.1822</v>
      </c>
      <c r="G561">
        <v>4.6396660000000001</v>
      </c>
      <c r="H561">
        <v>-0.29849999999999999</v>
      </c>
      <c r="I561">
        <v>4.6143359999999998</v>
      </c>
      <c r="J561">
        <v>-0.3896</v>
      </c>
      <c r="K561">
        <v>6.0892429999999997</v>
      </c>
      <c r="L561">
        <v>3.0999999999999999E-3</v>
      </c>
    </row>
    <row r="562" spans="1:12">
      <c r="A562">
        <v>4.6317560000000002</v>
      </c>
      <c r="B562">
        <v>-0.7288</v>
      </c>
      <c r="C562">
        <v>4.6048080000000002</v>
      </c>
      <c r="D562">
        <v>-0.81679999999999997</v>
      </c>
      <c r="E562">
        <v>4.637543</v>
      </c>
      <c r="F562">
        <v>-0.16020000000000001</v>
      </c>
      <c r="G562">
        <v>4.6468340000000001</v>
      </c>
      <c r="H562">
        <v>-0.28270000000000001</v>
      </c>
      <c r="I562">
        <v>4.6215039999999998</v>
      </c>
      <c r="J562">
        <v>-0.37380000000000002</v>
      </c>
      <c r="K562">
        <v>6.1097229999999998</v>
      </c>
      <c r="L562">
        <v>6.3E-3</v>
      </c>
    </row>
    <row r="563" spans="1:12">
      <c r="A563">
        <v>4.6389240000000003</v>
      </c>
      <c r="B563">
        <v>-0.71309999999999996</v>
      </c>
      <c r="C563">
        <v>4.6130000000000004</v>
      </c>
      <c r="D563">
        <v>-0.80110000000000003</v>
      </c>
      <c r="E563">
        <v>4.6457350000000002</v>
      </c>
      <c r="F563">
        <v>-0.1414</v>
      </c>
      <c r="G563">
        <v>4.6550260000000003</v>
      </c>
      <c r="H563">
        <v>-0.26390000000000002</v>
      </c>
      <c r="I563">
        <v>4.629696</v>
      </c>
      <c r="J563">
        <v>-0.36130000000000001</v>
      </c>
      <c r="K563">
        <v>6.1302029999999998</v>
      </c>
      <c r="L563">
        <v>9.4000000000000004E-3</v>
      </c>
    </row>
    <row r="564" spans="1:12">
      <c r="A564">
        <v>4.6471159999999996</v>
      </c>
      <c r="B564">
        <v>-0.69740000000000002</v>
      </c>
      <c r="C564">
        <v>4.6211919999999997</v>
      </c>
      <c r="D564">
        <v>-0.7823</v>
      </c>
      <c r="E564">
        <v>4.6539270000000004</v>
      </c>
      <c r="F564">
        <v>-0.11940000000000001</v>
      </c>
      <c r="G564">
        <v>4.6632179999999996</v>
      </c>
      <c r="H564">
        <v>-0.2482</v>
      </c>
      <c r="I564">
        <v>4.6378880000000002</v>
      </c>
      <c r="J564">
        <v>-0.34560000000000002</v>
      </c>
      <c r="K564">
        <v>6.151707</v>
      </c>
      <c r="L564">
        <v>1.26E-2</v>
      </c>
    </row>
    <row r="565" spans="1:12">
      <c r="A565">
        <v>4.6553079999999998</v>
      </c>
      <c r="B565">
        <v>-0.68169999999999997</v>
      </c>
      <c r="C565">
        <v>4.6293839999999999</v>
      </c>
      <c r="D565">
        <v>-0.76649999999999996</v>
      </c>
      <c r="E565">
        <v>4.6610950000000004</v>
      </c>
      <c r="F565">
        <v>-9.74E-2</v>
      </c>
      <c r="G565">
        <v>4.6714099999999998</v>
      </c>
      <c r="H565">
        <v>-0.23250000000000001</v>
      </c>
      <c r="I565">
        <v>4.6460800000000004</v>
      </c>
      <c r="J565">
        <v>-0.33300000000000002</v>
      </c>
      <c r="K565">
        <v>6.1742350000000004</v>
      </c>
      <c r="L565">
        <v>1.5699999999999999E-2</v>
      </c>
    </row>
    <row r="566" spans="1:12">
      <c r="A566">
        <v>4.6635</v>
      </c>
      <c r="B566">
        <v>-0.66600000000000004</v>
      </c>
      <c r="C566">
        <v>4.636552</v>
      </c>
      <c r="D566">
        <v>-0.74770000000000003</v>
      </c>
      <c r="E566">
        <v>4.6692869999999997</v>
      </c>
      <c r="F566">
        <v>-7.85E-2</v>
      </c>
      <c r="G566">
        <v>4.679602</v>
      </c>
      <c r="H566">
        <v>-0.21360000000000001</v>
      </c>
      <c r="I566">
        <v>4.6542719999999997</v>
      </c>
      <c r="J566">
        <v>-0.31730000000000003</v>
      </c>
      <c r="K566">
        <v>6.1977869999999999</v>
      </c>
      <c r="L566">
        <v>1.8800000000000001E-2</v>
      </c>
    </row>
    <row r="567" spans="1:12">
      <c r="A567">
        <v>4.6716920000000002</v>
      </c>
      <c r="B567">
        <v>-0.6472</v>
      </c>
      <c r="C567">
        <v>4.6447440000000002</v>
      </c>
      <c r="D567">
        <v>-0.73199999999999998</v>
      </c>
      <c r="E567">
        <v>4.6774789999999999</v>
      </c>
      <c r="F567">
        <v>-5.6500000000000002E-2</v>
      </c>
      <c r="G567">
        <v>4.6877940000000002</v>
      </c>
      <c r="H567">
        <v>-0.19789999999999999</v>
      </c>
      <c r="I567">
        <v>4.6614399999999998</v>
      </c>
      <c r="J567">
        <v>-0.30159999999999998</v>
      </c>
      <c r="K567">
        <v>6.2233869999999998</v>
      </c>
      <c r="L567">
        <v>2.1999999999999999E-2</v>
      </c>
    </row>
    <row r="568" spans="1:12">
      <c r="A568">
        <v>4.6788600000000002</v>
      </c>
      <c r="B568">
        <v>-0.63149999999999995</v>
      </c>
      <c r="C568">
        <v>4.6529360000000004</v>
      </c>
      <c r="D568">
        <v>-0.71309999999999996</v>
      </c>
      <c r="E568">
        <v>4.6856710000000001</v>
      </c>
      <c r="F568">
        <v>-3.4599999999999999E-2</v>
      </c>
      <c r="G568">
        <v>4.6949620000000003</v>
      </c>
      <c r="H568">
        <v>-0.17910000000000001</v>
      </c>
      <c r="I568">
        <v>4.669632</v>
      </c>
      <c r="J568">
        <v>-0.28589999999999999</v>
      </c>
      <c r="K568">
        <v>6.252059</v>
      </c>
      <c r="L568">
        <v>2.5100000000000001E-2</v>
      </c>
    </row>
    <row r="569" spans="1:12">
      <c r="A569">
        <v>4.6870520000000004</v>
      </c>
      <c r="B569">
        <v>-0.61260000000000003</v>
      </c>
      <c r="C569">
        <v>4.6611279999999997</v>
      </c>
      <c r="D569">
        <v>-0.69430000000000003</v>
      </c>
      <c r="E569">
        <v>4.6938630000000003</v>
      </c>
      <c r="F569">
        <v>-1.5699999999999999E-2</v>
      </c>
      <c r="G569">
        <v>4.7031539999999996</v>
      </c>
      <c r="H569">
        <v>-0.16339999999999999</v>
      </c>
      <c r="I569">
        <v>4.6778240000000002</v>
      </c>
      <c r="J569">
        <v>-0.27329999999999999</v>
      </c>
      <c r="K569">
        <v>6.2827789999999997</v>
      </c>
      <c r="L569">
        <v>2.8299999999999999E-2</v>
      </c>
    </row>
    <row r="570" spans="1:12">
      <c r="A570">
        <v>4.6952439999999998</v>
      </c>
      <c r="B570">
        <v>-0.59379999999999999</v>
      </c>
      <c r="C570">
        <v>4.6693199999999999</v>
      </c>
      <c r="D570">
        <v>-0.6754</v>
      </c>
      <c r="E570">
        <v>4.7020549999999997</v>
      </c>
      <c r="F570">
        <v>6.3E-3</v>
      </c>
      <c r="G570">
        <v>4.7113459999999998</v>
      </c>
      <c r="H570">
        <v>-0.14449999999999999</v>
      </c>
      <c r="I570">
        <v>4.6860160000000004</v>
      </c>
      <c r="J570">
        <v>-0.2576</v>
      </c>
      <c r="K570">
        <v>6.3175949999999998</v>
      </c>
      <c r="L570">
        <v>3.1399999999999997E-2</v>
      </c>
    </row>
    <row r="571" spans="1:12">
      <c r="A571">
        <v>4.703436</v>
      </c>
      <c r="B571">
        <v>-0.57489999999999997</v>
      </c>
      <c r="C571">
        <v>4.676488</v>
      </c>
      <c r="D571">
        <v>-0.65659999999999996</v>
      </c>
      <c r="E571">
        <v>4.7092229999999997</v>
      </c>
      <c r="F571">
        <v>2.8299999999999999E-2</v>
      </c>
      <c r="G571">
        <v>4.719538</v>
      </c>
      <c r="H571">
        <v>-0.1288</v>
      </c>
      <c r="I571">
        <v>4.6942079999999997</v>
      </c>
      <c r="J571">
        <v>-0.2419</v>
      </c>
      <c r="K571">
        <v>6.3646989999999999</v>
      </c>
      <c r="L571">
        <v>3.4599999999999999E-2</v>
      </c>
    </row>
    <row r="572" spans="1:12">
      <c r="A572">
        <v>4.7116280000000001</v>
      </c>
      <c r="B572">
        <v>-0.55610000000000004</v>
      </c>
      <c r="C572">
        <v>4.6846800000000002</v>
      </c>
      <c r="D572">
        <v>-0.63460000000000005</v>
      </c>
      <c r="E572">
        <v>4.7174149999999999</v>
      </c>
      <c r="F572">
        <v>4.7100000000000003E-2</v>
      </c>
      <c r="G572">
        <v>4.7277300000000002</v>
      </c>
      <c r="H572">
        <v>-0.11</v>
      </c>
      <c r="I572">
        <v>4.7013759999999998</v>
      </c>
      <c r="J572">
        <v>-0.22620000000000001</v>
      </c>
      <c r="K572">
        <v>6.4333070000000001</v>
      </c>
      <c r="L572">
        <v>3.7699999999999997E-2</v>
      </c>
    </row>
    <row r="573" spans="1:12">
      <c r="A573">
        <v>4.7187960000000002</v>
      </c>
      <c r="B573">
        <v>-0.53410000000000002</v>
      </c>
      <c r="C573">
        <v>4.6928720000000004</v>
      </c>
      <c r="D573">
        <v>-0.61580000000000001</v>
      </c>
      <c r="E573">
        <v>4.7256070000000001</v>
      </c>
      <c r="F573">
        <v>6.9099999999999995E-2</v>
      </c>
      <c r="G573">
        <v>4.7348980000000003</v>
      </c>
      <c r="H573">
        <v>-9.4200000000000006E-2</v>
      </c>
      <c r="I573">
        <v>4.709568</v>
      </c>
      <c r="J573">
        <v>-0.21049999999999999</v>
      </c>
      <c r="K573">
        <v>6.606363</v>
      </c>
      <c r="L573">
        <v>3.4599999999999999E-2</v>
      </c>
    </row>
    <row r="574" spans="1:12">
      <c r="A574">
        <v>4.7269880000000004</v>
      </c>
      <c r="B574">
        <v>-0.51519999999999999</v>
      </c>
      <c r="C574">
        <v>4.7010639999999997</v>
      </c>
      <c r="D574">
        <v>-0.59379999999999999</v>
      </c>
      <c r="E574">
        <v>4.7337990000000003</v>
      </c>
      <c r="F574">
        <v>9.11E-2</v>
      </c>
      <c r="G574">
        <v>4.7430899999999996</v>
      </c>
      <c r="H574">
        <v>-7.5399999999999995E-2</v>
      </c>
      <c r="I574">
        <v>4.7177600000000002</v>
      </c>
      <c r="J574">
        <v>-0.1948</v>
      </c>
      <c r="K574">
        <v>6.6821390000000003</v>
      </c>
      <c r="L574">
        <v>3.1399999999999997E-2</v>
      </c>
    </row>
    <row r="575" spans="1:12">
      <c r="A575">
        <v>4.7351799999999997</v>
      </c>
      <c r="B575">
        <v>-0.49320000000000003</v>
      </c>
      <c r="C575">
        <v>4.7092559999999999</v>
      </c>
      <c r="D575">
        <v>-0.57179999999999997</v>
      </c>
      <c r="E575">
        <v>4.7419909999999996</v>
      </c>
      <c r="F575">
        <v>0.11</v>
      </c>
      <c r="G575">
        <v>4.7512819999999998</v>
      </c>
      <c r="H575">
        <v>-5.9700000000000003E-2</v>
      </c>
      <c r="I575">
        <v>4.7259520000000004</v>
      </c>
      <c r="J575">
        <v>-0.17910000000000001</v>
      </c>
      <c r="K575">
        <v>6.7394829999999999</v>
      </c>
      <c r="L575">
        <v>2.8299999999999999E-2</v>
      </c>
    </row>
    <row r="576" spans="1:12">
      <c r="A576">
        <v>4.7433719999999999</v>
      </c>
      <c r="B576">
        <v>-0.47439999999999999</v>
      </c>
      <c r="C576">
        <v>4.7174480000000001</v>
      </c>
      <c r="D576">
        <v>-0.54979999999999996</v>
      </c>
      <c r="E576">
        <v>4.7491589999999997</v>
      </c>
      <c r="F576">
        <v>0.13189999999999999</v>
      </c>
      <c r="G576">
        <v>4.759474</v>
      </c>
      <c r="H576">
        <v>-4.0800000000000003E-2</v>
      </c>
      <c r="I576">
        <v>4.7341439999999997</v>
      </c>
      <c r="J576">
        <v>-0.16339999999999999</v>
      </c>
      <c r="K576">
        <v>6.7855629999999998</v>
      </c>
      <c r="L576">
        <v>2.5100000000000001E-2</v>
      </c>
    </row>
    <row r="577" spans="1:12">
      <c r="A577">
        <v>4.7515640000000001</v>
      </c>
      <c r="B577">
        <v>-0.45240000000000002</v>
      </c>
      <c r="C577">
        <v>4.7246160000000001</v>
      </c>
      <c r="D577">
        <v>-0.52780000000000005</v>
      </c>
      <c r="E577">
        <v>4.7573509999999999</v>
      </c>
      <c r="F577">
        <v>0.15079999999999999</v>
      </c>
      <c r="G577">
        <v>4.7676660000000002</v>
      </c>
      <c r="H577">
        <v>-2.1999999999999999E-2</v>
      </c>
      <c r="I577">
        <v>4.7413119999999997</v>
      </c>
      <c r="J577">
        <v>-0.1477</v>
      </c>
      <c r="K577">
        <v>6.8285710000000002</v>
      </c>
      <c r="L577">
        <v>2.1999999999999999E-2</v>
      </c>
    </row>
    <row r="578" spans="1:12">
      <c r="A578">
        <v>4.7587320000000002</v>
      </c>
      <c r="B578">
        <v>-0.4304</v>
      </c>
      <c r="C578">
        <v>4.7328080000000003</v>
      </c>
      <c r="D578">
        <v>-0.50580000000000003</v>
      </c>
      <c r="E578">
        <v>4.7655430000000001</v>
      </c>
      <c r="F578">
        <v>0.17280000000000001</v>
      </c>
      <c r="G578">
        <v>4.7748340000000002</v>
      </c>
      <c r="H578">
        <v>-6.3E-3</v>
      </c>
      <c r="I578">
        <v>4.7495039999999999</v>
      </c>
      <c r="J578">
        <v>-0.13189999999999999</v>
      </c>
      <c r="K578">
        <v>6.8695310000000003</v>
      </c>
      <c r="L578">
        <v>1.8800000000000001E-2</v>
      </c>
    </row>
    <row r="579" spans="1:12">
      <c r="A579">
        <v>4.7669240000000004</v>
      </c>
      <c r="B579">
        <v>-0.40839999999999999</v>
      </c>
      <c r="C579">
        <v>4.7409999999999997</v>
      </c>
      <c r="D579">
        <v>-0.48070000000000002</v>
      </c>
      <c r="E579">
        <v>4.7737350000000003</v>
      </c>
      <c r="F579">
        <v>0.19159999999999999</v>
      </c>
      <c r="G579">
        <v>4.7830259999999996</v>
      </c>
      <c r="H579">
        <v>1.26E-2</v>
      </c>
      <c r="I579">
        <v>4.7576960000000001</v>
      </c>
      <c r="J579">
        <v>-0.1162</v>
      </c>
      <c r="K579">
        <v>6.9115149999999996</v>
      </c>
      <c r="L579">
        <v>1.5699999999999999E-2</v>
      </c>
    </row>
    <row r="580" spans="1:12">
      <c r="A580">
        <v>4.7751159999999997</v>
      </c>
      <c r="B580">
        <v>-0.38640000000000002</v>
      </c>
      <c r="C580">
        <v>4.7491919999999999</v>
      </c>
      <c r="D580">
        <v>-0.4587</v>
      </c>
      <c r="E580">
        <v>4.7819269999999996</v>
      </c>
      <c r="F580">
        <v>0.21049999999999999</v>
      </c>
      <c r="G580">
        <v>4.7912179999999998</v>
      </c>
      <c r="H580">
        <v>2.8299999999999999E-2</v>
      </c>
      <c r="I580">
        <v>4.7658880000000003</v>
      </c>
      <c r="J580">
        <v>-0.10050000000000001</v>
      </c>
      <c r="K580">
        <v>6.9504270000000004</v>
      </c>
      <c r="L580">
        <v>1.26E-2</v>
      </c>
    </row>
    <row r="581" spans="1:12">
      <c r="A581">
        <v>4.7833079999999999</v>
      </c>
      <c r="B581">
        <v>-0.3644</v>
      </c>
      <c r="C581">
        <v>4.7573840000000001</v>
      </c>
      <c r="D581">
        <v>-0.4335</v>
      </c>
      <c r="E581">
        <v>4.7890949999999997</v>
      </c>
      <c r="F581">
        <v>0.23250000000000001</v>
      </c>
      <c r="G581">
        <v>4.79941</v>
      </c>
      <c r="H581">
        <v>4.7100000000000003E-2</v>
      </c>
      <c r="I581">
        <v>4.7740799999999997</v>
      </c>
      <c r="J581">
        <v>-8.48E-2</v>
      </c>
      <c r="K581">
        <v>6.9883150000000001</v>
      </c>
      <c r="L581">
        <v>9.4000000000000004E-3</v>
      </c>
    </row>
    <row r="582" spans="1:12">
      <c r="A582">
        <v>4.7915000000000001</v>
      </c>
      <c r="B582">
        <v>-0.34239999999999998</v>
      </c>
      <c r="C582">
        <v>4.7645520000000001</v>
      </c>
      <c r="D582">
        <v>-0.41149999999999998</v>
      </c>
      <c r="E582">
        <v>4.7972869999999999</v>
      </c>
      <c r="F582">
        <v>0.25130000000000002</v>
      </c>
      <c r="G582">
        <v>4.8076020000000002</v>
      </c>
      <c r="H582">
        <v>6.2799999999999995E-2</v>
      </c>
      <c r="I582">
        <v>4.7812479999999997</v>
      </c>
      <c r="J582">
        <v>-6.9099999999999995E-2</v>
      </c>
      <c r="K582">
        <v>7.0302990000000003</v>
      </c>
      <c r="L582">
        <v>6.3E-3</v>
      </c>
    </row>
    <row r="583" spans="1:12">
      <c r="A583">
        <v>4.7986680000000002</v>
      </c>
      <c r="B583">
        <v>-0.32040000000000002</v>
      </c>
      <c r="C583">
        <v>4.7727440000000003</v>
      </c>
      <c r="D583">
        <v>-0.38640000000000002</v>
      </c>
      <c r="E583">
        <v>4.8054790000000001</v>
      </c>
      <c r="F583">
        <v>0.2702</v>
      </c>
      <c r="G583">
        <v>4.8147700000000002</v>
      </c>
      <c r="H583">
        <v>8.1699999999999995E-2</v>
      </c>
      <c r="I583">
        <v>4.7894399999999999</v>
      </c>
      <c r="J583">
        <v>-5.3400000000000003E-2</v>
      </c>
      <c r="K583">
        <v>7.0722829999999997</v>
      </c>
      <c r="L583">
        <v>3.0999999999999999E-3</v>
      </c>
    </row>
    <row r="584" spans="1:12">
      <c r="A584">
        <v>4.8068600000000004</v>
      </c>
      <c r="B584">
        <v>-0.29530000000000001</v>
      </c>
      <c r="C584">
        <v>4.7809359999999996</v>
      </c>
      <c r="D584">
        <v>-0.36130000000000001</v>
      </c>
      <c r="E584">
        <v>4.8136710000000003</v>
      </c>
      <c r="F584">
        <v>0.28899999999999998</v>
      </c>
      <c r="G584">
        <v>4.8229620000000004</v>
      </c>
      <c r="H584">
        <v>9.74E-2</v>
      </c>
      <c r="I584">
        <v>4.7976320000000001</v>
      </c>
      <c r="J584">
        <v>-3.7699999999999997E-2</v>
      </c>
      <c r="K584">
        <v>7.1173390000000003</v>
      </c>
      <c r="L584">
        <v>0</v>
      </c>
    </row>
    <row r="585" spans="1:12">
      <c r="A585">
        <v>4.8150519999999997</v>
      </c>
      <c r="B585">
        <v>-0.27329999999999999</v>
      </c>
      <c r="C585">
        <v>4.7891279999999998</v>
      </c>
      <c r="D585">
        <v>-0.33929999999999999</v>
      </c>
      <c r="E585">
        <v>4.8218629999999996</v>
      </c>
      <c r="F585">
        <v>0.30790000000000001</v>
      </c>
      <c r="G585">
        <v>4.8311539999999997</v>
      </c>
      <c r="H585">
        <v>0.1162</v>
      </c>
      <c r="I585">
        <v>4.8058240000000003</v>
      </c>
      <c r="J585">
        <v>-2.1999999999999999E-2</v>
      </c>
      <c r="K585">
        <v>7.1654669999999996</v>
      </c>
      <c r="L585">
        <v>-3.0999999999999999E-3</v>
      </c>
    </row>
    <row r="586" spans="1:12">
      <c r="A586">
        <v>4.8232439999999999</v>
      </c>
      <c r="B586">
        <v>-0.2482</v>
      </c>
      <c r="C586">
        <v>4.79732</v>
      </c>
      <c r="D586">
        <v>-0.31419999999999998</v>
      </c>
      <c r="E586">
        <v>4.8300549999999998</v>
      </c>
      <c r="F586">
        <v>0.32669999999999999</v>
      </c>
      <c r="G586">
        <v>4.8393459999999999</v>
      </c>
      <c r="H586">
        <v>0.13189999999999999</v>
      </c>
      <c r="I586">
        <v>4.8140159999999996</v>
      </c>
      <c r="J586">
        <v>-6.3E-3</v>
      </c>
      <c r="K586">
        <v>7.2238350000000002</v>
      </c>
      <c r="L586">
        <v>-6.3E-3</v>
      </c>
    </row>
    <row r="587" spans="1:12">
      <c r="A587">
        <v>4.8314360000000001</v>
      </c>
      <c r="B587">
        <v>-0.22620000000000001</v>
      </c>
      <c r="C587">
        <v>4.8055120000000002</v>
      </c>
      <c r="D587">
        <v>-0.28899999999999998</v>
      </c>
      <c r="E587">
        <v>4.8372229999999998</v>
      </c>
      <c r="F587">
        <v>0.34560000000000002</v>
      </c>
      <c r="G587">
        <v>4.8475380000000001</v>
      </c>
      <c r="H587">
        <v>0.1477</v>
      </c>
      <c r="I587">
        <v>4.8222079999999998</v>
      </c>
      <c r="J587">
        <v>9.4000000000000004E-3</v>
      </c>
      <c r="K587">
        <v>7.2975630000000002</v>
      </c>
      <c r="L587">
        <v>-9.4000000000000004E-3</v>
      </c>
    </row>
    <row r="588" spans="1:12">
      <c r="A588">
        <v>4.8386040000000001</v>
      </c>
      <c r="B588">
        <v>-0.2011</v>
      </c>
      <c r="C588">
        <v>4.8126800000000003</v>
      </c>
      <c r="D588">
        <v>-0.26390000000000002</v>
      </c>
      <c r="E588">
        <v>4.845415</v>
      </c>
      <c r="F588">
        <v>0.3644</v>
      </c>
      <c r="G588">
        <v>4.8557300000000003</v>
      </c>
      <c r="H588">
        <v>0.16650000000000001</v>
      </c>
      <c r="I588">
        <v>4.8293759999999999</v>
      </c>
      <c r="J588">
        <v>2.5100000000000001E-2</v>
      </c>
      <c r="K588">
        <v>7.4368270000000001</v>
      </c>
      <c r="L588">
        <v>-1.26E-2</v>
      </c>
    </row>
    <row r="589" spans="1:12">
      <c r="A589">
        <v>4.8467960000000003</v>
      </c>
      <c r="B589">
        <v>-0.17910000000000001</v>
      </c>
      <c r="C589">
        <v>4.8208719999999996</v>
      </c>
      <c r="D589">
        <v>-0.23880000000000001</v>
      </c>
      <c r="E589">
        <v>4.8536070000000002</v>
      </c>
      <c r="F589">
        <v>0.38329999999999997</v>
      </c>
      <c r="G589">
        <v>4.8628980000000004</v>
      </c>
      <c r="H589">
        <v>0.1822</v>
      </c>
      <c r="I589">
        <v>4.8375680000000001</v>
      </c>
      <c r="J589">
        <v>4.0800000000000003E-2</v>
      </c>
      <c r="K589">
        <v>7.5986190000000002</v>
      </c>
      <c r="L589">
        <v>-9.4000000000000004E-3</v>
      </c>
    </row>
    <row r="590" spans="1:12">
      <c r="A590">
        <v>4.8549879999999996</v>
      </c>
      <c r="B590">
        <v>-0.15390000000000001</v>
      </c>
      <c r="C590">
        <v>4.8290639999999998</v>
      </c>
      <c r="D590">
        <v>-0.21049999999999999</v>
      </c>
      <c r="E590">
        <v>4.8617990000000004</v>
      </c>
      <c r="F590">
        <v>0.39900000000000002</v>
      </c>
      <c r="G590">
        <v>4.8710899999999997</v>
      </c>
      <c r="H590">
        <v>0.19789999999999999</v>
      </c>
      <c r="I590">
        <v>4.8457600000000003</v>
      </c>
      <c r="J590">
        <v>5.6500000000000002E-2</v>
      </c>
      <c r="K590">
        <v>7.7726990000000002</v>
      </c>
      <c r="L590">
        <v>-6.3E-3</v>
      </c>
    </row>
    <row r="591" spans="1:12">
      <c r="A591">
        <v>4.8631799999999998</v>
      </c>
      <c r="B591">
        <v>-0.13189999999999999</v>
      </c>
      <c r="C591">
        <v>4.837256</v>
      </c>
      <c r="D591">
        <v>-0.18540000000000001</v>
      </c>
      <c r="E591">
        <v>4.8699909999999997</v>
      </c>
      <c r="F591">
        <v>0.4178</v>
      </c>
      <c r="G591">
        <v>4.8792819999999999</v>
      </c>
      <c r="H591">
        <v>0.21360000000000001</v>
      </c>
      <c r="I591">
        <v>4.8539519999999996</v>
      </c>
      <c r="J591">
        <v>7.2300000000000003E-2</v>
      </c>
      <c r="K591">
        <v>7.8986510000000001</v>
      </c>
      <c r="L591">
        <v>-3.0999999999999999E-3</v>
      </c>
    </row>
    <row r="592" spans="1:12">
      <c r="A592">
        <v>4.871372</v>
      </c>
      <c r="B592">
        <v>-0.10680000000000001</v>
      </c>
      <c r="C592">
        <v>4.8454480000000002</v>
      </c>
      <c r="D592">
        <v>-0.16020000000000001</v>
      </c>
      <c r="E592">
        <v>4.8771589999999998</v>
      </c>
      <c r="F592">
        <v>0.4335</v>
      </c>
      <c r="G592">
        <v>4.8874740000000001</v>
      </c>
      <c r="H592">
        <v>0.2293</v>
      </c>
      <c r="I592">
        <v>4.8621439999999998</v>
      </c>
      <c r="J592">
        <v>8.7999999999999995E-2</v>
      </c>
      <c r="K592">
        <v>8.0174350000000008</v>
      </c>
      <c r="L592">
        <v>0</v>
      </c>
    </row>
    <row r="593" spans="1:12">
      <c r="A593">
        <v>4.8785400000000001</v>
      </c>
      <c r="B593">
        <v>-8.1699999999999995E-2</v>
      </c>
      <c r="C593">
        <v>4.8526160000000003</v>
      </c>
      <c r="D593">
        <v>-0.1351</v>
      </c>
      <c r="E593">
        <v>4.885351</v>
      </c>
      <c r="F593">
        <v>0.45240000000000002</v>
      </c>
      <c r="G593">
        <v>4.8956660000000003</v>
      </c>
      <c r="H593">
        <v>0.245</v>
      </c>
      <c r="I593">
        <v>4.8693119999999999</v>
      </c>
      <c r="J593">
        <v>0.1037</v>
      </c>
      <c r="K593">
        <v>8.1526029999999992</v>
      </c>
      <c r="L593">
        <v>3.0999999999999999E-3</v>
      </c>
    </row>
    <row r="594" spans="1:12">
      <c r="A594">
        <v>4.8867320000000003</v>
      </c>
      <c r="B594">
        <v>-5.9700000000000003E-2</v>
      </c>
      <c r="C594">
        <v>4.8608079999999996</v>
      </c>
      <c r="D594">
        <v>-0.11</v>
      </c>
      <c r="E594">
        <v>4.8935430000000002</v>
      </c>
      <c r="F594">
        <v>0.46810000000000002</v>
      </c>
      <c r="G594">
        <v>4.9028340000000004</v>
      </c>
      <c r="H594">
        <v>0.26079999999999998</v>
      </c>
      <c r="I594">
        <v>4.8775040000000001</v>
      </c>
      <c r="J594">
        <v>0.11940000000000001</v>
      </c>
      <c r="K594">
        <v>8.3973390000000006</v>
      </c>
      <c r="L594">
        <v>6.3E-3</v>
      </c>
    </row>
    <row r="595" spans="1:12">
      <c r="A595">
        <v>4.8949239999999996</v>
      </c>
      <c r="B595">
        <v>-3.4599999999999999E-2</v>
      </c>
      <c r="C595">
        <v>4.8689999999999998</v>
      </c>
      <c r="D595">
        <v>-8.1699999999999995E-2</v>
      </c>
      <c r="E595">
        <v>4.9017350000000004</v>
      </c>
      <c r="F595">
        <v>0.48380000000000001</v>
      </c>
      <c r="G595">
        <v>4.9110259999999997</v>
      </c>
      <c r="H595">
        <v>0.27650000000000002</v>
      </c>
      <c r="I595">
        <v>4.8856960000000003</v>
      </c>
      <c r="J595">
        <v>0.1351</v>
      </c>
      <c r="K595">
        <v>8.7127309999999998</v>
      </c>
      <c r="L595">
        <v>3.0999999999999999E-3</v>
      </c>
    </row>
    <row r="596" spans="1:12">
      <c r="A596">
        <v>4.9031159999999998</v>
      </c>
      <c r="B596">
        <v>-9.4000000000000004E-3</v>
      </c>
      <c r="C596">
        <v>4.877192</v>
      </c>
      <c r="D596">
        <v>-5.6500000000000002E-2</v>
      </c>
      <c r="E596">
        <v>4.9099269999999997</v>
      </c>
      <c r="F596">
        <v>0.4995</v>
      </c>
      <c r="G596">
        <v>4.9192179999999999</v>
      </c>
      <c r="H596">
        <v>0.29220000000000002</v>
      </c>
      <c r="I596">
        <v>4.8938879999999996</v>
      </c>
      <c r="J596">
        <v>0.1477</v>
      </c>
    </row>
    <row r="597" spans="1:12">
      <c r="A597">
        <v>4.911308</v>
      </c>
      <c r="B597">
        <v>1.5699999999999999E-2</v>
      </c>
      <c r="C597">
        <v>4.8853840000000002</v>
      </c>
      <c r="D597">
        <v>-3.1399999999999997E-2</v>
      </c>
      <c r="E597">
        <v>4.9170949999999998</v>
      </c>
      <c r="F597">
        <v>0.51519999999999999</v>
      </c>
      <c r="G597">
        <v>4.9274100000000001</v>
      </c>
      <c r="H597">
        <v>0.30790000000000001</v>
      </c>
      <c r="I597">
        <v>4.9020799999999998</v>
      </c>
      <c r="J597">
        <v>0.16339999999999999</v>
      </c>
    </row>
    <row r="598" spans="1:12">
      <c r="A598">
        <v>4.9184760000000001</v>
      </c>
      <c r="B598">
        <v>3.7699999999999997E-2</v>
      </c>
      <c r="C598">
        <v>4.8925520000000002</v>
      </c>
      <c r="D598">
        <v>-6.3E-3</v>
      </c>
      <c r="E598">
        <v>4.925287</v>
      </c>
      <c r="F598">
        <v>0.53090000000000004</v>
      </c>
      <c r="G598">
        <v>4.9356020000000003</v>
      </c>
      <c r="H598">
        <v>0.32040000000000002</v>
      </c>
      <c r="I598">
        <v>4.9092479999999998</v>
      </c>
      <c r="J598">
        <v>0.17910000000000001</v>
      </c>
    </row>
    <row r="599" spans="1:12">
      <c r="A599">
        <v>4.9266680000000003</v>
      </c>
      <c r="B599">
        <v>6.2799999999999995E-2</v>
      </c>
      <c r="C599">
        <v>4.9007440000000004</v>
      </c>
      <c r="D599">
        <v>2.1999999999999999E-2</v>
      </c>
      <c r="E599">
        <v>4.9334790000000002</v>
      </c>
      <c r="F599">
        <v>0.54659999999999997</v>
      </c>
      <c r="G599">
        <v>4.9437939999999996</v>
      </c>
      <c r="H599">
        <v>0.3362</v>
      </c>
      <c r="I599">
        <v>4.91744</v>
      </c>
      <c r="J599">
        <v>0.19159999999999999</v>
      </c>
    </row>
    <row r="600" spans="1:12">
      <c r="A600">
        <v>4.9348599999999996</v>
      </c>
      <c r="B600">
        <v>8.7999999999999995E-2</v>
      </c>
      <c r="C600">
        <v>4.9089359999999997</v>
      </c>
      <c r="D600">
        <v>4.7100000000000003E-2</v>
      </c>
      <c r="E600">
        <v>4.9416710000000004</v>
      </c>
      <c r="F600">
        <v>0.55920000000000003</v>
      </c>
      <c r="G600">
        <v>4.9509619999999996</v>
      </c>
      <c r="H600">
        <v>0.34870000000000001</v>
      </c>
      <c r="I600">
        <v>4.9256320000000002</v>
      </c>
      <c r="J600">
        <v>0.20730000000000001</v>
      </c>
    </row>
    <row r="601" spans="1:12">
      <c r="A601">
        <v>4.9430519999999998</v>
      </c>
      <c r="B601">
        <v>0.11</v>
      </c>
      <c r="C601">
        <v>4.9171279999999999</v>
      </c>
      <c r="D601">
        <v>7.2300000000000003E-2</v>
      </c>
      <c r="E601">
        <v>4.9498629999999997</v>
      </c>
      <c r="F601">
        <v>0.57489999999999997</v>
      </c>
      <c r="G601">
        <v>4.9591539999999998</v>
      </c>
      <c r="H601">
        <v>0.3644</v>
      </c>
      <c r="I601">
        <v>4.9338240000000004</v>
      </c>
      <c r="J601">
        <v>0.21990000000000001</v>
      </c>
    </row>
    <row r="602" spans="1:12">
      <c r="A602">
        <v>4.951244</v>
      </c>
      <c r="B602">
        <v>0.1351</v>
      </c>
      <c r="C602">
        <v>4.9253200000000001</v>
      </c>
      <c r="D602">
        <v>9.74E-2</v>
      </c>
      <c r="E602">
        <v>4.9580549999999999</v>
      </c>
      <c r="F602">
        <v>0.58750000000000002</v>
      </c>
      <c r="G602">
        <v>4.967346</v>
      </c>
      <c r="H602">
        <v>0.377</v>
      </c>
      <c r="I602">
        <v>4.9420159999999997</v>
      </c>
      <c r="J602">
        <v>0.2356</v>
      </c>
    </row>
    <row r="603" spans="1:12">
      <c r="A603">
        <v>4.958412</v>
      </c>
      <c r="B603">
        <v>0.15709999999999999</v>
      </c>
      <c r="C603">
        <v>4.9335120000000003</v>
      </c>
      <c r="D603">
        <v>0.1225</v>
      </c>
      <c r="E603">
        <v>4.9652229999999999</v>
      </c>
      <c r="F603">
        <v>0.6</v>
      </c>
      <c r="G603">
        <v>4.9755380000000002</v>
      </c>
      <c r="H603">
        <v>0.3896</v>
      </c>
      <c r="I603">
        <v>4.9502079999999999</v>
      </c>
      <c r="J603">
        <v>0.2482</v>
      </c>
    </row>
    <row r="604" spans="1:12">
      <c r="A604">
        <v>4.9666040000000002</v>
      </c>
      <c r="B604">
        <v>0.1822</v>
      </c>
      <c r="C604">
        <v>4.9406800000000004</v>
      </c>
      <c r="D604">
        <v>0.15079999999999999</v>
      </c>
      <c r="E604">
        <v>4.9734150000000001</v>
      </c>
      <c r="F604">
        <v>0.61260000000000003</v>
      </c>
      <c r="G604">
        <v>4.9837300000000004</v>
      </c>
      <c r="H604">
        <v>0.40529999999999999</v>
      </c>
      <c r="I604">
        <v>4.957376</v>
      </c>
      <c r="J604">
        <v>0.26079999999999998</v>
      </c>
    </row>
    <row r="605" spans="1:12">
      <c r="A605">
        <v>4.9747960000000004</v>
      </c>
      <c r="B605">
        <v>0.20419999999999999</v>
      </c>
      <c r="C605">
        <v>4.9488719999999997</v>
      </c>
      <c r="D605">
        <v>0.1759</v>
      </c>
      <c r="E605">
        <v>4.9816070000000003</v>
      </c>
      <c r="F605">
        <v>0.62519999999999998</v>
      </c>
      <c r="G605">
        <v>4.9908979999999996</v>
      </c>
      <c r="H605">
        <v>0.4178</v>
      </c>
      <c r="I605">
        <v>4.9655680000000002</v>
      </c>
      <c r="J605">
        <v>0.27329999999999999</v>
      </c>
    </row>
    <row r="606" spans="1:12">
      <c r="A606">
        <v>4.9829879999999998</v>
      </c>
      <c r="B606">
        <v>0.2293</v>
      </c>
      <c r="C606">
        <v>4.9570639999999999</v>
      </c>
      <c r="D606">
        <v>0.2011</v>
      </c>
      <c r="E606">
        <v>4.9897989999999997</v>
      </c>
      <c r="F606">
        <v>0.63770000000000004</v>
      </c>
      <c r="G606">
        <v>4.9990899999999998</v>
      </c>
      <c r="H606">
        <v>0.4304</v>
      </c>
      <c r="I606">
        <v>4.9737600000000004</v>
      </c>
      <c r="J606">
        <v>0.28899999999999998</v>
      </c>
    </row>
    <row r="607" spans="1:12">
      <c r="A607">
        <v>4.9911799999999999</v>
      </c>
      <c r="B607">
        <v>0.25130000000000002</v>
      </c>
      <c r="C607">
        <v>4.9652560000000001</v>
      </c>
      <c r="D607">
        <v>0.22620000000000001</v>
      </c>
      <c r="E607">
        <v>4.9979909999999999</v>
      </c>
      <c r="F607">
        <v>0.65029999999999999</v>
      </c>
      <c r="G607">
        <v>5.007282</v>
      </c>
      <c r="H607">
        <v>0.443</v>
      </c>
      <c r="I607">
        <v>4.9819519999999997</v>
      </c>
      <c r="J607">
        <v>0.30159999999999998</v>
      </c>
    </row>
    <row r="608" spans="1:12">
      <c r="A608">
        <v>4.9993720000000001</v>
      </c>
      <c r="B608">
        <v>0.27650000000000002</v>
      </c>
      <c r="C608">
        <v>4.9734480000000003</v>
      </c>
      <c r="D608">
        <v>0.25130000000000002</v>
      </c>
      <c r="E608">
        <v>5.006183</v>
      </c>
      <c r="F608">
        <v>0.65969999999999995</v>
      </c>
      <c r="G608">
        <v>5.0154740000000002</v>
      </c>
      <c r="H608">
        <v>0.45240000000000002</v>
      </c>
      <c r="I608">
        <v>4.9901439999999999</v>
      </c>
      <c r="J608">
        <v>0.31419999999999998</v>
      </c>
    </row>
    <row r="609" spans="1:10">
      <c r="A609">
        <v>5.0065400000000002</v>
      </c>
      <c r="B609">
        <v>0.29849999999999999</v>
      </c>
      <c r="C609">
        <v>4.9806160000000004</v>
      </c>
      <c r="D609">
        <v>0.27650000000000002</v>
      </c>
      <c r="E609">
        <v>5.0133510000000001</v>
      </c>
      <c r="F609">
        <v>0.67230000000000001</v>
      </c>
      <c r="G609">
        <v>5.0236660000000004</v>
      </c>
      <c r="H609">
        <v>0.46500000000000002</v>
      </c>
      <c r="I609">
        <v>4.9983360000000001</v>
      </c>
      <c r="J609">
        <v>0.3236</v>
      </c>
    </row>
    <row r="610" spans="1:10">
      <c r="A610">
        <v>5.0147320000000004</v>
      </c>
      <c r="B610">
        <v>0.32040000000000002</v>
      </c>
      <c r="C610">
        <v>4.9888079999999997</v>
      </c>
      <c r="D610">
        <v>0.30159999999999998</v>
      </c>
      <c r="E610">
        <v>5.0215430000000003</v>
      </c>
      <c r="F610">
        <v>0.68169999999999997</v>
      </c>
      <c r="G610">
        <v>5.0308339999999996</v>
      </c>
      <c r="H610">
        <v>0.47439999999999999</v>
      </c>
      <c r="I610">
        <v>5.0055040000000002</v>
      </c>
      <c r="J610">
        <v>0.3362</v>
      </c>
    </row>
    <row r="611" spans="1:10">
      <c r="A611">
        <v>5.0229239999999997</v>
      </c>
      <c r="B611">
        <v>0.34239999999999998</v>
      </c>
      <c r="C611">
        <v>4.9969999999999999</v>
      </c>
      <c r="D611">
        <v>0.3236</v>
      </c>
      <c r="E611">
        <v>5.0297349999999996</v>
      </c>
      <c r="F611">
        <v>0.69120000000000004</v>
      </c>
      <c r="G611">
        <v>5.0390259999999998</v>
      </c>
      <c r="H611">
        <v>0.4869</v>
      </c>
      <c r="I611">
        <v>5.0136960000000004</v>
      </c>
      <c r="J611">
        <v>0.34870000000000001</v>
      </c>
    </row>
    <row r="612" spans="1:10">
      <c r="A612">
        <v>5.0311159999999999</v>
      </c>
      <c r="B612">
        <v>0.3644</v>
      </c>
      <c r="C612">
        <v>5.0051920000000001</v>
      </c>
      <c r="D612">
        <v>0.34870000000000001</v>
      </c>
      <c r="E612">
        <v>5.0379269999999998</v>
      </c>
      <c r="F612">
        <v>0.7006</v>
      </c>
      <c r="G612">
        <v>5.047218</v>
      </c>
      <c r="H612">
        <v>0.49640000000000001</v>
      </c>
      <c r="I612">
        <v>5.0218879999999997</v>
      </c>
      <c r="J612">
        <v>0.36130000000000001</v>
      </c>
    </row>
    <row r="613" spans="1:10">
      <c r="A613">
        <v>5.0393080000000001</v>
      </c>
      <c r="B613">
        <v>0.38640000000000002</v>
      </c>
      <c r="C613">
        <v>5.0133840000000003</v>
      </c>
      <c r="D613">
        <v>0.37380000000000002</v>
      </c>
      <c r="E613">
        <v>5.046119</v>
      </c>
      <c r="F613">
        <v>0.71</v>
      </c>
      <c r="G613">
        <v>5.0554100000000002</v>
      </c>
      <c r="H613">
        <v>0.50580000000000003</v>
      </c>
      <c r="I613">
        <v>5.0300799999999999</v>
      </c>
      <c r="J613">
        <v>0.37069999999999997</v>
      </c>
    </row>
    <row r="614" spans="1:10">
      <c r="A614">
        <v>5.0475000000000003</v>
      </c>
      <c r="B614">
        <v>0.40839999999999999</v>
      </c>
      <c r="C614">
        <v>5.0205520000000003</v>
      </c>
      <c r="D614">
        <v>0.39579999999999999</v>
      </c>
      <c r="E614">
        <v>5.0532870000000001</v>
      </c>
      <c r="F614">
        <v>0.71630000000000005</v>
      </c>
      <c r="G614">
        <v>5.0636020000000004</v>
      </c>
      <c r="H614">
        <v>0.51839999999999997</v>
      </c>
      <c r="I614">
        <v>5.0382720000000001</v>
      </c>
      <c r="J614">
        <v>0.38329999999999997</v>
      </c>
    </row>
    <row r="615" spans="1:10">
      <c r="A615">
        <v>5.0546680000000004</v>
      </c>
      <c r="B615">
        <v>0.4304</v>
      </c>
      <c r="C615">
        <v>5.0287439999999997</v>
      </c>
      <c r="D615">
        <v>0.4178</v>
      </c>
      <c r="E615">
        <v>5.0614790000000003</v>
      </c>
      <c r="F615">
        <v>0.72570000000000001</v>
      </c>
      <c r="G615">
        <v>5.0717939999999997</v>
      </c>
      <c r="H615">
        <v>0.52780000000000005</v>
      </c>
      <c r="I615">
        <v>5.0454400000000001</v>
      </c>
      <c r="J615">
        <v>0.39269999999999999</v>
      </c>
    </row>
    <row r="616" spans="1:10">
      <c r="A616">
        <v>5.0628599999999997</v>
      </c>
      <c r="B616">
        <v>0.45240000000000002</v>
      </c>
      <c r="C616">
        <v>5.0369359999999999</v>
      </c>
      <c r="D616">
        <v>0.443</v>
      </c>
      <c r="E616">
        <v>5.0696709999999996</v>
      </c>
      <c r="F616">
        <v>0.73199999999999998</v>
      </c>
      <c r="G616">
        <v>5.0789619999999998</v>
      </c>
      <c r="H616">
        <v>0.53410000000000002</v>
      </c>
      <c r="I616">
        <v>5.0536320000000003</v>
      </c>
      <c r="J616">
        <v>0.40210000000000001</v>
      </c>
    </row>
    <row r="617" spans="1:10">
      <c r="A617">
        <v>5.0710519999999999</v>
      </c>
      <c r="B617">
        <v>0.47120000000000001</v>
      </c>
      <c r="C617">
        <v>5.0451280000000001</v>
      </c>
      <c r="D617">
        <v>0.46500000000000002</v>
      </c>
      <c r="E617">
        <v>5.0778629999999998</v>
      </c>
      <c r="F617">
        <v>0.73829999999999996</v>
      </c>
      <c r="G617">
        <v>5.087154</v>
      </c>
      <c r="H617">
        <v>0.54349999999999998</v>
      </c>
      <c r="I617">
        <v>5.0618239999999997</v>
      </c>
      <c r="J617">
        <v>0.41149999999999998</v>
      </c>
    </row>
    <row r="618" spans="1:10">
      <c r="A618">
        <v>5.0792440000000001</v>
      </c>
      <c r="B618">
        <v>0.49320000000000003</v>
      </c>
      <c r="C618">
        <v>5.0533200000000003</v>
      </c>
      <c r="D618">
        <v>0.4869</v>
      </c>
      <c r="E618">
        <v>5.086055</v>
      </c>
      <c r="F618">
        <v>0.74460000000000004</v>
      </c>
      <c r="G618">
        <v>5.0953460000000002</v>
      </c>
      <c r="H618">
        <v>0.55289999999999995</v>
      </c>
      <c r="I618">
        <v>5.0700159999999999</v>
      </c>
      <c r="J618">
        <v>0.42409999999999998</v>
      </c>
    </row>
    <row r="619" spans="1:10">
      <c r="A619">
        <v>5.0874360000000003</v>
      </c>
      <c r="B619">
        <v>0.5121</v>
      </c>
      <c r="C619">
        <v>5.0604880000000003</v>
      </c>
      <c r="D619">
        <v>0.50890000000000002</v>
      </c>
      <c r="E619">
        <v>5.0932230000000001</v>
      </c>
      <c r="F619">
        <v>0.75080000000000002</v>
      </c>
      <c r="G619">
        <v>5.1035380000000004</v>
      </c>
      <c r="H619">
        <v>0.55920000000000003</v>
      </c>
      <c r="I619">
        <v>5.0782080000000001</v>
      </c>
      <c r="J619">
        <v>0.4304</v>
      </c>
    </row>
    <row r="620" spans="1:10">
      <c r="A620">
        <v>5.0946040000000004</v>
      </c>
      <c r="B620">
        <v>0.53410000000000002</v>
      </c>
      <c r="C620">
        <v>5.0686799999999996</v>
      </c>
      <c r="D620">
        <v>0.53090000000000004</v>
      </c>
      <c r="E620">
        <v>5.1014150000000003</v>
      </c>
      <c r="F620">
        <v>0.7571</v>
      </c>
      <c r="G620">
        <v>5.1117299999999997</v>
      </c>
      <c r="H620">
        <v>0.56859999999999999</v>
      </c>
      <c r="I620">
        <v>5.0853760000000001</v>
      </c>
      <c r="J620">
        <v>0.43980000000000002</v>
      </c>
    </row>
    <row r="621" spans="1:10">
      <c r="A621">
        <v>5.1027959999999997</v>
      </c>
      <c r="B621">
        <v>0.55289999999999995</v>
      </c>
      <c r="C621">
        <v>5.0768719999999998</v>
      </c>
      <c r="D621">
        <v>0.55289999999999995</v>
      </c>
      <c r="E621">
        <v>5.1096069999999996</v>
      </c>
      <c r="F621">
        <v>0.76029999999999998</v>
      </c>
      <c r="G621">
        <v>5.1188979999999997</v>
      </c>
      <c r="H621">
        <v>0.57489999999999997</v>
      </c>
      <c r="I621">
        <v>5.0935680000000003</v>
      </c>
      <c r="J621">
        <v>0.44919999999999999</v>
      </c>
    </row>
    <row r="622" spans="1:10">
      <c r="A622">
        <v>5.1109879999999999</v>
      </c>
      <c r="B622">
        <v>0.57179999999999997</v>
      </c>
      <c r="C622">
        <v>5.085064</v>
      </c>
      <c r="D622">
        <v>0.57489999999999997</v>
      </c>
      <c r="E622">
        <v>5.1177989999999998</v>
      </c>
      <c r="F622">
        <v>0.76339999999999997</v>
      </c>
      <c r="G622">
        <v>5.1270899999999999</v>
      </c>
      <c r="H622">
        <v>0.58120000000000005</v>
      </c>
      <c r="I622">
        <v>5.1017599999999996</v>
      </c>
      <c r="J622">
        <v>0.4587</v>
      </c>
    </row>
    <row r="623" spans="1:10">
      <c r="A623">
        <v>5.1191800000000001</v>
      </c>
      <c r="B623">
        <v>0.59060000000000001</v>
      </c>
      <c r="C623">
        <v>5.0932560000000002</v>
      </c>
      <c r="D623">
        <v>0.59379999999999999</v>
      </c>
      <c r="E623">
        <v>5.125991</v>
      </c>
      <c r="F623">
        <v>0.76970000000000005</v>
      </c>
      <c r="G623">
        <v>5.1352820000000001</v>
      </c>
      <c r="H623">
        <v>0.58750000000000002</v>
      </c>
      <c r="I623">
        <v>5.1099519999999998</v>
      </c>
      <c r="J623">
        <v>0.46500000000000002</v>
      </c>
    </row>
    <row r="624" spans="1:10">
      <c r="A624">
        <v>5.1273720000000003</v>
      </c>
      <c r="B624">
        <v>0.60950000000000004</v>
      </c>
      <c r="C624">
        <v>5.1014480000000004</v>
      </c>
      <c r="D624">
        <v>0.61580000000000001</v>
      </c>
      <c r="E624">
        <v>5.1341830000000002</v>
      </c>
      <c r="F624">
        <v>0.77280000000000004</v>
      </c>
      <c r="G624">
        <v>5.1434740000000003</v>
      </c>
      <c r="H624">
        <v>0.59379999999999999</v>
      </c>
      <c r="I624">
        <v>5.118144</v>
      </c>
      <c r="J624">
        <v>0.47439999999999999</v>
      </c>
    </row>
    <row r="625" spans="1:10">
      <c r="A625">
        <v>5.1345400000000003</v>
      </c>
      <c r="B625">
        <v>0.62519999999999998</v>
      </c>
      <c r="C625">
        <v>5.1086159999999996</v>
      </c>
      <c r="D625">
        <v>0.63460000000000005</v>
      </c>
      <c r="E625">
        <v>5.1413510000000002</v>
      </c>
      <c r="F625">
        <v>0.77600000000000002</v>
      </c>
      <c r="G625">
        <v>5.1516659999999996</v>
      </c>
      <c r="H625">
        <v>0.6</v>
      </c>
      <c r="I625">
        <v>5.1253120000000001</v>
      </c>
      <c r="J625">
        <v>0.48070000000000002</v>
      </c>
    </row>
    <row r="626" spans="1:10">
      <c r="A626">
        <v>5.1427319999999996</v>
      </c>
      <c r="B626">
        <v>0.64400000000000002</v>
      </c>
      <c r="C626">
        <v>5.1168079999999998</v>
      </c>
      <c r="D626">
        <v>0.65349999999999997</v>
      </c>
      <c r="E626">
        <v>5.1536390000000001</v>
      </c>
      <c r="F626">
        <v>0.77910000000000001</v>
      </c>
      <c r="G626">
        <v>5.1598579999999998</v>
      </c>
      <c r="H626">
        <v>0.60319999999999996</v>
      </c>
      <c r="I626">
        <v>5.1335040000000003</v>
      </c>
      <c r="J626">
        <v>0.4869</v>
      </c>
    </row>
    <row r="627" spans="1:10">
      <c r="A627">
        <v>5.1509239999999998</v>
      </c>
      <c r="B627">
        <v>0.65969999999999995</v>
      </c>
      <c r="C627">
        <v>5.125</v>
      </c>
      <c r="D627">
        <v>0.67230000000000001</v>
      </c>
      <c r="E627">
        <v>5.2089350000000003</v>
      </c>
      <c r="F627">
        <v>0.77600000000000002</v>
      </c>
      <c r="G627">
        <v>5.1670259999999999</v>
      </c>
      <c r="H627">
        <v>0.60950000000000004</v>
      </c>
      <c r="I627">
        <v>5.1416959999999996</v>
      </c>
      <c r="J627">
        <v>0.49640000000000001</v>
      </c>
    </row>
    <row r="628" spans="1:10">
      <c r="A628">
        <v>5.159116</v>
      </c>
      <c r="B628">
        <v>0.6754</v>
      </c>
      <c r="C628">
        <v>5.1331920000000002</v>
      </c>
      <c r="D628">
        <v>0.69120000000000004</v>
      </c>
      <c r="E628">
        <v>5.220199</v>
      </c>
      <c r="F628">
        <v>0.77280000000000004</v>
      </c>
      <c r="G628">
        <v>5.1752180000000001</v>
      </c>
      <c r="H628">
        <v>0.61260000000000003</v>
      </c>
      <c r="I628">
        <v>5.1498879999999998</v>
      </c>
      <c r="J628">
        <v>0.50270000000000004</v>
      </c>
    </row>
    <row r="629" spans="1:10">
      <c r="A629">
        <v>5.1673080000000002</v>
      </c>
      <c r="B629">
        <v>0.69430000000000003</v>
      </c>
      <c r="C629">
        <v>5.1413840000000004</v>
      </c>
      <c r="D629">
        <v>0.71</v>
      </c>
      <c r="E629">
        <v>5.2294150000000004</v>
      </c>
      <c r="F629">
        <v>0.76970000000000005</v>
      </c>
      <c r="G629">
        <v>5.1834100000000003</v>
      </c>
      <c r="H629">
        <v>0.61580000000000001</v>
      </c>
      <c r="I629">
        <v>5.15808</v>
      </c>
      <c r="J629">
        <v>0.50580000000000003</v>
      </c>
    </row>
    <row r="630" spans="1:10">
      <c r="A630">
        <v>5.1744760000000003</v>
      </c>
      <c r="B630">
        <v>0.71</v>
      </c>
      <c r="C630">
        <v>5.1485519999999996</v>
      </c>
      <c r="D630">
        <v>0.72570000000000001</v>
      </c>
      <c r="E630">
        <v>5.2365830000000004</v>
      </c>
      <c r="F630">
        <v>0.76649999999999996</v>
      </c>
      <c r="G630">
        <v>5.1916019999999996</v>
      </c>
      <c r="H630">
        <v>0.622</v>
      </c>
      <c r="I630">
        <v>5.1662720000000002</v>
      </c>
      <c r="J630">
        <v>0.5121</v>
      </c>
    </row>
    <row r="631" spans="1:10">
      <c r="A631">
        <v>5.1826679999999996</v>
      </c>
      <c r="B631">
        <v>0.72260000000000002</v>
      </c>
      <c r="C631">
        <v>5.1567439999999998</v>
      </c>
      <c r="D631">
        <v>0.74460000000000004</v>
      </c>
      <c r="E631">
        <v>5.2427270000000004</v>
      </c>
      <c r="F631">
        <v>0.76339999999999997</v>
      </c>
      <c r="G631">
        <v>5.1997939999999998</v>
      </c>
      <c r="H631">
        <v>0.62519999999999998</v>
      </c>
      <c r="I631">
        <v>5.1734400000000003</v>
      </c>
      <c r="J631">
        <v>0.51839999999999997</v>
      </c>
    </row>
    <row r="632" spans="1:10">
      <c r="A632">
        <v>5.1908599999999998</v>
      </c>
      <c r="B632">
        <v>0.73829999999999996</v>
      </c>
      <c r="C632">
        <v>5.164936</v>
      </c>
      <c r="D632">
        <v>0.76029999999999998</v>
      </c>
      <c r="E632">
        <v>5.2488710000000003</v>
      </c>
      <c r="F632">
        <v>0.76029999999999998</v>
      </c>
      <c r="G632">
        <v>5.2090100000000001</v>
      </c>
      <c r="H632">
        <v>0.62829999999999997</v>
      </c>
      <c r="I632">
        <v>5.1816319999999996</v>
      </c>
      <c r="J632">
        <v>0.52459999999999996</v>
      </c>
    </row>
    <row r="633" spans="1:10">
      <c r="A633">
        <v>5.199052</v>
      </c>
      <c r="B633">
        <v>0.754</v>
      </c>
      <c r="C633">
        <v>5.1731280000000002</v>
      </c>
      <c r="D633">
        <v>0.77600000000000002</v>
      </c>
      <c r="E633">
        <v>5.2550150000000002</v>
      </c>
      <c r="F633">
        <v>0.7571</v>
      </c>
      <c r="G633">
        <v>5.221298</v>
      </c>
      <c r="H633">
        <v>0.63149999999999995</v>
      </c>
      <c r="I633">
        <v>5.1898239999999998</v>
      </c>
      <c r="J633">
        <v>0.52780000000000005</v>
      </c>
    </row>
    <row r="634" spans="1:10">
      <c r="A634">
        <v>5.2072440000000002</v>
      </c>
      <c r="B634">
        <v>0.76649999999999996</v>
      </c>
      <c r="C634">
        <v>5.1813200000000004</v>
      </c>
      <c r="D634">
        <v>0.79169999999999996</v>
      </c>
      <c r="E634">
        <v>5.2611590000000001</v>
      </c>
      <c r="F634">
        <v>0.754</v>
      </c>
      <c r="G634">
        <v>5.2448499999999996</v>
      </c>
      <c r="H634">
        <v>0.63460000000000005</v>
      </c>
      <c r="I634">
        <v>5.198016</v>
      </c>
      <c r="J634">
        <v>0.53090000000000004</v>
      </c>
    </row>
    <row r="635" spans="1:10">
      <c r="A635">
        <v>5.2144120000000003</v>
      </c>
      <c r="B635">
        <v>0.77910000000000001</v>
      </c>
      <c r="C635">
        <v>5.1884880000000004</v>
      </c>
      <c r="D635">
        <v>0.80420000000000003</v>
      </c>
      <c r="E635">
        <v>5.2693510000000003</v>
      </c>
      <c r="F635">
        <v>0.74770000000000003</v>
      </c>
      <c r="G635">
        <v>5.2663539999999998</v>
      </c>
      <c r="H635">
        <v>0.63149999999999995</v>
      </c>
      <c r="I635">
        <v>5.2062080000000002</v>
      </c>
      <c r="J635">
        <v>0.53410000000000002</v>
      </c>
    </row>
    <row r="636" spans="1:10">
      <c r="A636">
        <v>5.2226039999999996</v>
      </c>
      <c r="B636">
        <v>0.79169999999999996</v>
      </c>
      <c r="C636">
        <v>5.1966799999999997</v>
      </c>
      <c r="D636">
        <v>0.82</v>
      </c>
      <c r="E636">
        <v>5.2775429999999997</v>
      </c>
      <c r="F636">
        <v>0.74460000000000004</v>
      </c>
      <c r="G636">
        <v>5.2868339999999998</v>
      </c>
      <c r="H636">
        <v>0.62829999999999997</v>
      </c>
      <c r="I636">
        <v>5.2133760000000002</v>
      </c>
      <c r="J636">
        <v>0.54039999999999999</v>
      </c>
    </row>
    <row r="637" spans="1:10">
      <c r="A637">
        <v>5.2307959999999998</v>
      </c>
      <c r="B637">
        <v>0.80420000000000003</v>
      </c>
      <c r="C637">
        <v>5.2048719999999999</v>
      </c>
      <c r="D637">
        <v>0.83250000000000002</v>
      </c>
      <c r="E637">
        <v>5.2857349999999999</v>
      </c>
      <c r="F637">
        <v>0.73829999999999996</v>
      </c>
      <c r="G637">
        <v>5.2991219999999997</v>
      </c>
      <c r="H637">
        <v>0.62519999999999998</v>
      </c>
      <c r="I637">
        <v>5.2215680000000004</v>
      </c>
      <c r="J637">
        <v>0.54349999999999998</v>
      </c>
    </row>
    <row r="638" spans="1:10">
      <c r="A638">
        <v>5.238988</v>
      </c>
      <c r="B638">
        <v>0.81679999999999997</v>
      </c>
      <c r="C638">
        <v>5.2130640000000001</v>
      </c>
      <c r="D638">
        <v>0.84819999999999995</v>
      </c>
      <c r="E638">
        <v>5.293927</v>
      </c>
      <c r="F638">
        <v>0.7288</v>
      </c>
      <c r="G638">
        <v>5.308338</v>
      </c>
      <c r="H638">
        <v>0.622</v>
      </c>
      <c r="I638">
        <v>5.2297599999999997</v>
      </c>
      <c r="J638">
        <v>0.54659999999999997</v>
      </c>
    </row>
    <row r="639" spans="1:10">
      <c r="A639">
        <v>5.2471800000000002</v>
      </c>
      <c r="B639">
        <v>0.82620000000000005</v>
      </c>
      <c r="C639">
        <v>5.2212560000000003</v>
      </c>
      <c r="D639">
        <v>0.86080000000000001</v>
      </c>
      <c r="E639">
        <v>5.3021190000000002</v>
      </c>
      <c r="F639">
        <v>0.72260000000000002</v>
      </c>
      <c r="G639">
        <v>5.3165300000000002</v>
      </c>
      <c r="H639">
        <v>0.61890000000000001</v>
      </c>
      <c r="I639">
        <v>5.2410240000000003</v>
      </c>
      <c r="J639">
        <v>0.54979999999999996</v>
      </c>
    </row>
    <row r="640" spans="1:10">
      <c r="A640">
        <v>5.2553720000000004</v>
      </c>
      <c r="B640">
        <v>0.83879999999999999</v>
      </c>
      <c r="C640">
        <v>5.2294479999999997</v>
      </c>
      <c r="D640">
        <v>0.87339999999999995</v>
      </c>
      <c r="E640">
        <v>5.3092870000000003</v>
      </c>
      <c r="F640">
        <v>0.71630000000000005</v>
      </c>
      <c r="G640">
        <v>5.3236980000000003</v>
      </c>
      <c r="H640">
        <v>0.61580000000000001</v>
      </c>
      <c r="I640">
        <v>5.2563839999999997</v>
      </c>
      <c r="J640">
        <v>0.55289999999999995</v>
      </c>
    </row>
    <row r="641" spans="1:10">
      <c r="A641">
        <v>5.2625400000000004</v>
      </c>
      <c r="B641">
        <v>0.84819999999999995</v>
      </c>
      <c r="C641">
        <v>5.2366159999999997</v>
      </c>
      <c r="D641">
        <v>0.88280000000000003</v>
      </c>
      <c r="E641">
        <v>5.3174789999999996</v>
      </c>
      <c r="F641">
        <v>0.70689999999999997</v>
      </c>
      <c r="G641">
        <v>5.3308660000000003</v>
      </c>
      <c r="H641">
        <v>0.61260000000000003</v>
      </c>
      <c r="I641">
        <v>5.3147520000000004</v>
      </c>
      <c r="J641">
        <v>0.54979999999999996</v>
      </c>
    </row>
    <row r="642" spans="1:10">
      <c r="A642">
        <v>5.2707319999999998</v>
      </c>
      <c r="B642">
        <v>0.85770000000000002</v>
      </c>
      <c r="C642">
        <v>5.2448079999999999</v>
      </c>
      <c r="D642">
        <v>0.89539999999999997</v>
      </c>
      <c r="E642">
        <v>5.3256709999999998</v>
      </c>
      <c r="F642">
        <v>0.69740000000000002</v>
      </c>
      <c r="G642">
        <v>5.3370100000000003</v>
      </c>
      <c r="H642">
        <v>0.60950000000000004</v>
      </c>
      <c r="I642">
        <v>5.3301119999999997</v>
      </c>
      <c r="J642">
        <v>0.54659999999999997</v>
      </c>
    </row>
    <row r="643" spans="1:10">
      <c r="A643">
        <v>5.2789239999999999</v>
      </c>
      <c r="B643">
        <v>0.86709999999999998</v>
      </c>
      <c r="C643">
        <v>5.2530000000000001</v>
      </c>
      <c r="D643">
        <v>0.90480000000000005</v>
      </c>
      <c r="E643">
        <v>5.333863</v>
      </c>
      <c r="F643">
        <v>0.68799999999999994</v>
      </c>
      <c r="G643">
        <v>5.3431540000000002</v>
      </c>
      <c r="H643">
        <v>0.60629999999999995</v>
      </c>
      <c r="I643">
        <v>5.3413760000000003</v>
      </c>
      <c r="J643">
        <v>0.54349999999999998</v>
      </c>
    </row>
    <row r="644" spans="1:10">
      <c r="A644">
        <v>5.2871160000000001</v>
      </c>
      <c r="B644">
        <v>0.87339999999999995</v>
      </c>
      <c r="C644">
        <v>5.2611920000000003</v>
      </c>
      <c r="D644">
        <v>0.91420000000000001</v>
      </c>
      <c r="E644">
        <v>5.3420550000000002</v>
      </c>
      <c r="F644">
        <v>0.67859999999999998</v>
      </c>
      <c r="G644">
        <v>5.3513460000000004</v>
      </c>
      <c r="H644">
        <v>0.60319999999999996</v>
      </c>
      <c r="I644">
        <v>5.3505919999999998</v>
      </c>
      <c r="J644">
        <v>0.54039999999999999</v>
      </c>
    </row>
    <row r="645" spans="1:10">
      <c r="A645">
        <v>5.2953080000000003</v>
      </c>
      <c r="B645">
        <v>0.88280000000000003</v>
      </c>
      <c r="C645">
        <v>5.2693839999999996</v>
      </c>
      <c r="D645">
        <v>0.92359999999999998</v>
      </c>
      <c r="E645">
        <v>5.3492230000000003</v>
      </c>
      <c r="F645">
        <v>0.66920000000000002</v>
      </c>
      <c r="G645">
        <v>5.3595379999999997</v>
      </c>
      <c r="H645">
        <v>0.59689999999999999</v>
      </c>
      <c r="I645">
        <v>5.358784</v>
      </c>
      <c r="J645">
        <v>0.53720000000000001</v>
      </c>
    </row>
    <row r="646" spans="1:10">
      <c r="A646">
        <v>5.3024760000000004</v>
      </c>
      <c r="B646">
        <v>0.8891</v>
      </c>
      <c r="C646">
        <v>5.2775759999999998</v>
      </c>
      <c r="D646">
        <v>0.93310000000000004</v>
      </c>
      <c r="E646">
        <v>5.3574149999999996</v>
      </c>
      <c r="F646">
        <v>0.65969999999999995</v>
      </c>
      <c r="G646">
        <v>5.3677299999999999</v>
      </c>
      <c r="H646">
        <v>0.59060000000000001</v>
      </c>
      <c r="I646">
        <v>5.3659520000000001</v>
      </c>
      <c r="J646">
        <v>0.53410000000000002</v>
      </c>
    </row>
    <row r="647" spans="1:10">
      <c r="A647">
        <v>5.3106679999999997</v>
      </c>
      <c r="B647">
        <v>0.89539999999999997</v>
      </c>
      <c r="C647">
        <v>5.2847439999999999</v>
      </c>
      <c r="D647">
        <v>0.93930000000000002</v>
      </c>
      <c r="E647">
        <v>5.3656069999999998</v>
      </c>
      <c r="F647">
        <v>0.6472</v>
      </c>
      <c r="G647">
        <v>5.374898</v>
      </c>
      <c r="H647">
        <v>0.58430000000000004</v>
      </c>
      <c r="I647">
        <v>5.3741440000000003</v>
      </c>
      <c r="J647">
        <v>0.53090000000000004</v>
      </c>
    </row>
    <row r="648" spans="1:10">
      <c r="A648">
        <v>5.3188599999999999</v>
      </c>
      <c r="B648">
        <v>0.90159999999999996</v>
      </c>
      <c r="C648">
        <v>5.2929360000000001</v>
      </c>
      <c r="D648">
        <v>0.94879999999999998</v>
      </c>
      <c r="E648">
        <v>5.373799</v>
      </c>
      <c r="F648">
        <v>0.63770000000000004</v>
      </c>
      <c r="G648">
        <v>5.3830900000000002</v>
      </c>
      <c r="H648">
        <v>0.58120000000000005</v>
      </c>
      <c r="I648">
        <v>5.3823359999999996</v>
      </c>
      <c r="J648">
        <v>0.52780000000000005</v>
      </c>
    </row>
    <row r="649" spans="1:10">
      <c r="A649">
        <v>5.3270520000000001</v>
      </c>
      <c r="B649">
        <v>0.90790000000000004</v>
      </c>
      <c r="C649">
        <v>5.3011280000000003</v>
      </c>
      <c r="D649">
        <v>0.95499999999999996</v>
      </c>
      <c r="E649">
        <v>5.3819910000000002</v>
      </c>
      <c r="F649">
        <v>0.62519999999999998</v>
      </c>
      <c r="G649">
        <v>5.3912820000000004</v>
      </c>
      <c r="H649">
        <v>0.57179999999999997</v>
      </c>
      <c r="I649">
        <v>5.3895039999999996</v>
      </c>
      <c r="J649">
        <v>0.52459999999999996</v>
      </c>
    </row>
    <row r="650" spans="1:10">
      <c r="A650">
        <v>5.3352440000000003</v>
      </c>
      <c r="B650">
        <v>0.91110000000000002</v>
      </c>
      <c r="C650">
        <v>5.3093199999999996</v>
      </c>
      <c r="D650">
        <v>0.96130000000000004</v>
      </c>
      <c r="E650">
        <v>5.3891590000000003</v>
      </c>
      <c r="F650">
        <v>0.61260000000000003</v>
      </c>
      <c r="G650">
        <v>5.3994739999999997</v>
      </c>
      <c r="H650">
        <v>0.5655</v>
      </c>
      <c r="I650">
        <v>5.3976959999999998</v>
      </c>
      <c r="J650">
        <v>0.51839999999999997</v>
      </c>
    </row>
    <row r="651" spans="1:10">
      <c r="A651">
        <v>5.3434359999999996</v>
      </c>
      <c r="B651">
        <v>0.91420000000000001</v>
      </c>
      <c r="C651">
        <v>5.3164879999999997</v>
      </c>
      <c r="D651">
        <v>0.96450000000000002</v>
      </c>
      <c r="E651">
        <v>5.3973509999999996</v>
      </c>
      <c r="F651">
        <v>0.6</v>
      </c>
      <c r="G651">
        <v>5.4076659999999999</v>
      </c>
      <c r="H651">
        <v>0.55920000000000003</v>
      </c>
      <c r="I651">
        <v>5.405888</v>
      </c>
      <c r="J651">
        <v>0.5121</v>
      </c>
    </row>
    <row r="652" spans="1:10">
      <c r="A652">
        <v>5.3506039999999997</v>
      </c>
      <c r="B652">
        <v>0.92049999999999998</v>
      </c>
      <c r="C652">
        <v>5.3246799999999999</v>
      </c>
      <c r="D652">
        <v>0.9708</v>
      </c>
      <c r="E652">
        <v>5.4055429999999998</v>
      </c>
      <c r="F652">
        <v>0.58750000000000002</v>
      </c>
      <c r="G652">
        <v>5.4148339999999999</v>
      </c>
      <c r="H652">
        <v>0.54979999999999996</v>
      </c>
      <c r="I652">
        <v>5.4140800000000002</v>
      </c>
      <c r="J652">
        <v>0.50890000000000002</v>
      </c>
    </row>
    <row r="653" spans="1:10">
      <c r="A653">
        <v>5.3587959999999999</v>
      </c>
      <c r="B653">
        <v>0.92359999999999998</v>
      </c>
      <c r="C653">
        <v>5.3328720000000001</v>
      </c>
      <c r="D653">
        <v>0.97389999999999999</v>
      </c>
      <c r="E653">
        <v>5.413735</v>
      </c>
      <c r="F653">
        <v>0.57489999999999997</v>
      </c>
      <c r="G653">
        <v>5.4230260000000001</v>
      </c>
      <c r="H653">
        <v>0.54349999999999998</v>
      </c>
      <c r="I653">
        <v>5.4222720000000004</v>
      </c>
      <c r="J653">
        <v>0.50270000000000004</v>
      </c>
    </row>
    <row r="654" spans="1:10">
      <c r="A654">
        <v>5.3710839999999997</v>
      </c>
      <c r="B654">
        <v>0.92679999999999996</v>
      </c>
      <c r="C654">
        <v>5.3410640000000003</v>
      </c>
      <c r="D654">
        <v>0.97699999999999998</v>
      </c>
      <c r="E654">
        <v>5.4219270000000002</v>
      </c>
      <c r="F654">
        <v>0.56230000000000002</v>
      </c>
      <c r="G654">
        <v>5.4312180000000003</v>
      </c>
      <c r="H654">
        <v>0.53410000000000002</v>
      </c>
      <c r="I654">
        <v>5.4294399999999996</v>
      </c>
      <c r="J654">
        <v>0.49640000000000001</v>
      </c>
    </row>
    <row r="655" spans="1:10">
      <c r="A655">
        <v>5.4171639999999996</v>
      </c>
      <c r="B655">
        <v>0.92359999999999998</v>
      </c>
      <c r="C655">
        <v>5.3492559999999996</v>
      </c>
      <c r="D655">
        <v>0.98019999999999996</v>
      </c>
      <c r="E655">
        <v>5.4301190000000004</v>
      </c>
      <c r="F655">
        <v>0.54659999999999997</v>
      </c>
      <c r="G655">
        <v>5.4394099999999996</v>
      </c>
      <c r="H655">
        <v>0.52459999999999996</v>
      </c>
      <c r="I655">
        <v>5.4376319999999998</v>
      </c>
      <c r="J655">
        <v>0.49009999999999998</v>
      </c>
    </row>
    <row r="656" spans="1:10">
      <c r="A656">
        <v>5.4284280000000003</v>
      </c>
      <c r="B656">
        <v>0.92049999999999998</v>
      </c>
      <c r="C656">
        <v>5.3564239999999996</v>
      </c>
      <c r="D656">
        <v>0.98329999999999995</v>
      </c>
      <c r="E656">
        <v>5.4372870000000004</v>
      </c>
      <c r="F656">
        <v>0.53410000000000002</v>
      </c>
      <c r="G656">
        <v>5.4476019999999998</v>
      </c>
      <c r="H656">
        <v>0.51519999999999999</v>
      </c>
      <c r="I656">
        <v>5.445824</v>
      </c>
      <c r="J656">
        <v>0.48380000000000001</v>
      </c>
    </row>
    <row r="657" spans="1:10">
      <c r="A657">
        <v>5.4376439999999997</v>
      </c>
      <c r="B657">
        <v>0.9173</v>
      </c>
      <c r="C657">
        <v>5.3687120000000004</v>
      </c>
      <c r="D657">
        <v>0.98650000000000004</v>
      </c>
      <c r="E657">
        <v>5.4454789999999997</v>
      </c>
      <c r="F657">
        <v>0.51839999999999997</v>
      </c>
      <c r="G657">
        <v>5.455794</v>
      </c>
      <c r="H657">
        <v>0.50580000000000003</v>
      </c>
      <c r="I657">
        <v>5.4540160000000002</v>
      </c>
      <c r="J657">
        <v>0.47749999999999998</v>
      </c>
    </row>
    <row r="658" spans="1:10">
      <c r="A658">
        <v>5.4437879999999996</v>
      </c>
      <c r="B658">
        <v>0.91420000000000001</v>
      </c>
      <c r="C658">
        <v>5.3932880000000001</v>
      </c>
      <c r="D658">
        <v>0.98329999999999995</v>
      </c>
      <c r="E658">
        <v>5.4536709999999999</v>
      </c>
      <c r="F658">
        <v>0.50270000000000004</v>
      </c>
      <c r="G658">
        <v>5.4629620000000001</v>
      </c>
      <c r="H658">
        <v>0.49640000000000001</v>
      </c>
      <c r="I658">
        <v>5.4622080000000004</v>
      </c>
      <c r="J658">
        <v>0.46810000000000002</v>
      </c>
    </row>
    <row r="659" spans="1:10">
      <c r="A659">
        <v>5.4499320000000004</v>
      </c>
      <c r="B659">
        <v>0.91110000000000002</v>
      </c>
      <c r="C659">
        <v>5.4086480000000003</v>
      </c>
      <c r="D659">
        <v>0.98019999999999996</v>
      </c>
      <c r="E659">
        <v>5.4618630000000001</v>
      </c>
      <c r="F659">
        <v>0.4869</v>
      </c>
      <c r="G659">
        <v>5.4711540000000003</v>
      </c>
      <c r="H659">
        <v>0.4869</v>
      </c>
      <c r="I659">
        <v>5.4693759999999996</v>
      </c>
      <c r="J659">
        <v>0.46179999999999999</v>
      </c>
    </row>
    <row r="660" spans="1:10">
      <c r="A660">
        <v>5.4560760000000004</v>
      </c>
      <c r="B660">
        <v>0.90790000000000004</v>
      </c>
      <c r="C660">
        <v>5.4178639999999998</v>
      </c>
      <c r="D660">
        <v>0.97699999999999998</v>
      </c>
      <c r="E660">
        <v>5.4700550000000003</v>
      </c>
      <c r="F660">
        <v>0.47439999999999999</v>
      </c>
      <c r="G660">
        <v>5.4793459999999996</v>
      </c>
      <c r="H660">
        <v>0.47749999999999998</v>
      </c>
      <c r="I660">
        <v>5.4775679999999998</v>
      </c>
      <c r="J660">
        <v>0.45240000000000002</v>
      </c>
    </row>
    <row r="661" spans="1:10">
      <c r="A661">
        <v>5.4632440000000004</v>
      </c>
      <c r="B661">
        <v>0.90480000000000005</v>
      </c>
      <c r="C661">
        <v>5.4250319999999999</v>
      </c>
      <c r="D661">
        <v>0.97389999999999999</v>
      </c>
      <c r="E661">
        <v>5.4782469999999996</v>
      </c>
      <c r="F661">
        <v>0.4587</v>
      </c>
      <c r="G661">
        <v>5.4875379999999998</v>
      </c>
      <c r="H661">
        <v>0.46810000000000002</v>
      </c>
      <c r="I661">
        <v>5.48576</v>
      </c>
      <c r="J661">
        <v>0.4461</v>
      </c>
    </row>
    <row r="662" spans="1:10">
      <c r="A662">
        <v>5.4704119999999996</v>
      </c>
      <c r="B662">
        <v>0.89849999999999997</v>
      </c>
      <c r="C662">
        <v>5.4321999999999999</v>
      </c>
      <c r="D662">
        <v>0.9708</v>
      </c>
      <c r="E662">
        <v>5.4854149999999997</v>
      </c>
      <c r="F662">
        <v>0.43980000000000002</v>
      </c>
      <c r="G662">
        <v>5.49573</v>
      </c>
      <c r="H662">
        <v>0.45550000000000002</v>
      </c>
      <c r="I662">
        <v>5.4939520000000002</v>
      </c>
      <c r="J662">
        <v>0.43669999999999998</v>
      </c>
    </row>
    <row r="663" spans="1:10">
      <c r="A663">
        <v>5.4786039999999998</v>
      </c>
      <c r="B663">
        <v>0.89219999999999999</v>
      </c>
      <c r="C663">
        <v>5.4373199999999997</v>
      </c>
      <c r="D663">
        <v>0.96760000000000002</v>
      </c>
      <c r="E663">
        <v>5.4936069999999999</v>
      </c>
      <c r="F663">
        <v>0.42409999999999998</v>
      </c>
      <c r="G663">
        <v>5.5028980000000001</v>
      </c>
      <c r="H663">
        <v>0.443</v>
      </c>
      <c r="I663">
        <v>5.5021440000000004</v>
      </c>
      <c r="J663">
        <v>0.42730000000000001</v>
      </c>
    </row>
    <row r="664" spans="1:10">
      <c r="A664">
        <v>5.486796</v>
      </c>
      <c r="B664">
        <v>0.88590000000000002</v>
      </c>
      <c r="C664">
        <v>5.4444879999999998</v>
      </c>
      <c r="D664">
        <v>0.96450000000000002</v>
      </c>
      <c r="E664">
        <v>5.5017990000000001</v>
      </c>
      <c r="F664">
        <v>0.40839999999999999</v>
      </c>
      <c r="G664">
        <v>5.5110900000000003</v>
      </c>
      <c r="H664">
        <v>0.4335</v>
      </c>
      <c r="I664">
        <v>5.5103359999999997</v>
      </c>
      <c r="J664">
        <v>0.42099999999999999</v>
      </c>
    </row>
    <row r="665" spans="1:10">
      <c r="A665">
        <v>5.4949880000000002</v>
      </c>
      <c r="B665">
        <v>0.87960000000000005</v>
      </c>
      <c r="C665">
        <v>5.45268</v>
      </c>
      <c r="D665">
        <v>0.95820000000000005</v>
      </c>
      <c r="E665">
        <v>5.5099910000000003</v>
      </c>
      <c r="F665">
        <v>0.3896</v>
      </c>
      <c r="G665">
        <v>5.5192819999999996</v>
      </c>
      <c r="H665">
        <v>0.42099999999999999</v>
      </c>
      <c r="I665">
        <v>5.5175039999999997</v>
      </c>
      <c r="J665">
        <v>0.41149999999999998</v>
      </c>
    </row>
    <row r="666" spans="1:10">
      <c r="A666">
        <v>5.5031800000000004</v>
      </c>
      <c r="B666">
        <v>0.87019999999999997</v>
      </c>
      <c r="C666">
        <v>5.4608720000000002</v>
      </c>
      <c r="D666">
        <v>0.95189999999999997</v>
      </c>
      <c r="E666">
        <v>5.5181829999999996</v>
      </c>
      <c r="F666">
        <v>0.37380000000000002</v>
      </c>
      <c r="G666">
        <v>5.5274739999999998</v>
      </c>
      <c r="H666">
        <v>0.40839999999999999</v>
      </c>
      <c r="I666">
        <v>5.5256959999999999</v>
      </c>
      <c r="J666">
        <v>0.40210000000000001</v>
      </c>
    </row>
    <row r="667" spans="1:10">
      <c r="A667">
        <v>5.5113719999999997</v>
      </c>
      <c r="B667">
        <v>0.8639</v>
      </c>
      <c r="C667">
        <v>5.4690640000000004</v>
      </c>
      <c r="D667">
        <v>0.9456</v>
      </c>
      <c r="E667">
        <v>5.5253509999999997</v>
      </c>
      <c r="F667">
        <v>0.35499999999999998</v>
      </c>
      <c r="G667">
        <v>5.535666</v>
      </c>
      <c r="H667">
        <v>0.39579999999999999</v>
      </c>
      <c r="I667">
        <v>5.5338880000000001</v>
      </c>
      <c r="J667">
        <v>0.39269999999999999</v>
      </c>
    </row>
    <row r="668" spans="1:10">
      <c r="A668">
        <v>5.5185399999999998</v>
      </c>
      <c r="B668">
        <v>0.85450000000000004</v>
      </c>
      <c r="C668">
        <v>5.4772559999999997</v>
      </c>
      <c r="D668">
        <v>0.93930000000000002</v>
      </c>
      <c r="E668">
        <v>5.5335429999999999</v>
      </c>
      <c r="F668">
        <v>0.33929999999999999</v>
      </c>
      <c r="G668">
        <v>5.542834</v>
      </c>
      <c r="H668">
        <v>0.38329999999999997</v>
      </c>
      <c r="I668">
        <v>5.5420800000000003</v>
      </c>
      <c r="J668">
        <v>0.38329999999999997</v>
      </c>
    </row>
    <row r="669" spans="1:10">
      <c r="A669">
        <v>5.526732</v>
      </c>
      <c r="B669">
        <v>0.84509999999999996</v>
      </c>
      <c r="C669">
        <v>5.4844239999999997</v>
      </c>
      <c r="D669">
        <v>0.92989999999999995</v>
      </c>
      <c r="E669">
        <v>5.5417350000000001</v>
      </c>
      <c r="F669">
        <v>0.32040000000000002</v>
      </c>
      <c r="G669">
        <v>5.5510260000000002</v>
      </c>
      <c r="H669">
        <v>0.37069999999999997</v>
      </c>
      <c r="I669">
        <v>5.5502719999999997</v>
      </c>
      <c r="J669">
        <v>0.37069999999999997</v>
      </c>
    </row>
    <row r="670" spans="1:10">
      <c r="A670">
        <v>5.5349240000000002</v>
      </c>
      <c r="B670">
        <v>0.8357</v>
      </c>
      <c r="C670">
        <v>5.4926159999999999</v>
      </c>
      <c r="D670">
        <v>0.92359999999999998</v>
      </c>
      <c r="E670">
        <v>5.5499270000000003</v>
      </c>
      <c r="F670">
        <v>0.30159999999999998</v>
      </c>
      <c r="G670">
        <v>5.5592180000000004</v>
      </c>
      <c r="H670">
        <v>0.35809999999999997</v>
      </c>
      <c r="I670">
        <v>5.5574399999999997</v>
      </c>
      <c r="J670">
        <v>0.36130000000000001</v>
      </c>
    </row>
    <row r="671" spans="1:10">
      <c r="A671">
        <v>5.5431160000000004</v>
      </c>
      <c r="B671">
        <v>0.82310000000000005</v>
      </c>
      <c r="C671">
        <v>5.5008080000000001</v>
      </c>
      <c r="D671">
        <v>0.91420000000000001</v>
      </c>
      <c r="E671">
        <v>5.5581189999999996</v>
      </c>
      <c r="F671">
        <v>0.28589999999999999</v>
      </c>
      <c r="G671">
        <v>5.5674099999999997</v>
      </c>
      <c r="H671">
        <v>0.34560000000000002</v>
      </c>
      <c r="I671">
        <v>5.5656319999999999</v>
      </c>
      <c r="J671">
        <v>0.35189999999999999</v>
      </c>
    </row>
    <row r="672" spans="1:10">
      <c r="A672">
        <v>5.5502840000000004</v>
      </c>
      <c r="B672">
        <v>0.81369999999999998</v>
      </c>
      <c r="C672">
        <v>5.5090000000000003</v>
      </c>
      <c r="D672">
        <v>0.90480000000000005</v>
      </c>
      <c r="E672">
        <v>5.5652869999999997</v>
      </c>
      <c r="F672">
        <v>0.26700000000000002</v>
      </c>
      <c r="G672">
        <v>5.5756019999999999</v>
      </c>
      <c r="H672">
        <v>0.33300000000000002</v>
      </c>
      <c r="I672">
        <v>5.5738240000000001</v>
      </c>
      <c r="J672">
        <v>0.33929999999999999</v>
      </c>
    </row>
    <row r="673" spans="1:10">
      <c r="A673">
        <v>5.5584759999999998</v>
      </c>
      <c r="B673">
        <v>0.80110000000000003</v>
      </c>
      <c r="C673">
        <v>5.5171919999999997</v>
      </c>
      <c r="D673">
        <v>0.89219999999999999</v>
      </c>
      <c r="E673">
        <v>5.5734789999999998</v>
      </c>
      <c r="F673">
        <v>0.2482</v>
      </c>
      <c r="G673">
        <v>5.5837940000000001</v>
      </c>
      <c r="H673">
        <v>0.31730000000000003</v>
      </c>
      <c r="I673">
        <v>5.5820160000000003</v>
      </c>
      <c r="J673">
        <v>0.32990000000000003</v>
      </c>
    </row>
    <row r="674" spans="1:10">
      <c r="A674">
        <v>5.5666679999999999</v>
      </c>
      <c r="B674">
        <v>0.78849999999999998</v>
      </c>
      <c r="C674">
        <v>5.5243599999999997</v>
      </c>
      <c r="D674">
        <v>0.88280000000000003</v>
      </c>
      <c r="E674">
        <v>5.581671</v>
      </c>
      <c r="F674">
        <v>0.2293</v>
      </c>
      <c r="G674">
        <v>5.5909620000000002</v>
      </c>
      <c r="H674">
        <v>0.30470000000000003</v>
      </c>
      <c r="I674">
        <v>5.5902079999999996</v>
      </c>
      <c r="J674">
        <v>0.31730000000000003</v>
      </c>
    </row>
    <row r="675" spans="1:10">
      <c r="A675">
        <v>5.5748600000000001</v>
      </c>
      <c r="B675">
        <v>0.77600000000000002</v>
      </c>
      <c r="C675">
        <v>5.5325519999999999</v>
      </c>
      <c r="D675">
        <v>0.87019999999999997</v>
      </c>
      <c r="E675">
        <v>5.5898630000000002</v>
      </c>
      <c r="F675">
        <v>0.21049999999999999</v>
      </c>
      <c r="G675">
        <v>5.5991540000000004</v>
      </c>
      <c r="H675">
        <v>0.29220000000000002</v>
      </c>
      <c r="I675">
        <v>5.5973759999999997</v>
      </c>
      <c r="J675">
        <v>0.30790000000000001</v>
      </c>
    </row>
    <row r="676" spans="1:10">
      <c r="A676">
        <v>5.5830520000000003</v>
      </c>
      <c r="B676">
        <v>0.76339999999999997</v>
      </c>
      <c r="C676">
        <v>5.5407440000000001</v>
      </c>
      <c r="D676">
        <v>0.85770000000000002</v>
      </c>
      <c r="E676">
        <v>5.5980549999999996</v>
      </c>
      <c r="F676">
        <v>0.19159999999999999</v>
      </c>
      <c r="G676">
        <v>5.6073459999999997</v>
      </c>
      <c r="H676">
        <v>0.27650000000000002</v>
      </c>
      <c r="I676">
        <v>5.6055679999999999</v>
      </c>
      <c r="J676">
        <v>0.29530000000000001</v>
      </c>
    </row>
    <row r="677" spans="1:10">
      <c r="A677">
        <v>5.5912439999999997</v>
      </c>
      <c r="B677">
        <v>0.74770000000000003</v>
      </c>
      <c r="C677">
        <v>5.5489360000000003</v>
      </c>
      <c r="D677">
        <v>0.84509999999999996</v>
      </c>
      <c r="E677">
        <v>5.6062469999999998</v>
      </c>
      <c r="F677">
        <v>0.17280000000000001</v>
      </c>
      <c r="G677">
        <v>5.6155379999999999</v>
      </c>
      <c r="H677">
        <v>0.26390000000000002</v>
      </c>
      <c r="I677">
        <v>5.6137600000000001</v>
      </c>
      <c r="J677">
        <v>0.28589999999999999</v>
      </c>
    </row>
    <row r="678" spans="1:10">
      <c r="A678">
        <v>5.5984119999999997</v>
      </c>
      <c r="B678">
        <v>0.73509999999999998</v>
      </c>
      <c r="C678">
        <v>5.5571279999999996</v>
      </c>
      <c r="D678">
        <v>0.83250000000000002</v>
      </c>
      <c r="E678">
        <v>5.6134149999999998</v>
      </c>
      <c r="F678">
        <v>0.15390000000000001</v>
      </c>
      <c r="G678">
        <v>5.6237300000000001</v>
      </c>
      <c r="H678">
        <v>0.2482</v>
      </c>
      <c r="I678">
        <v>5.6219520000000003</v>
      </c>
      <c r="J678">
        <v>0.27329999999999999</v>
      </c>
    </row>
    <row r="679" spans="1:10">
      <c r="A679">
        <v>5.6066039999999999</v>
      </c>
      <c r="B679">
        <v>0.71940000000000004</v>
      </c>
      <c r="C679">
        <v>5.5653199999999998</v>
      </c>
      <c r="D679">
        <v>0.82</v>
      </c>
      <c r="E679">
        <v>5.621607</v>
      </c>
      <c r="F679">
        <v>0.1351</v>
      </c>
      <c r="G679">
        <v>5.6308980000000002</v>
      </c>
      <c r="H679">
        <v>0.2356</v>
      </c>
      <c r="I679">
        <v>5.6301439999999996</v>
      </c>
      <c r="J679">
        <v>0.26079999999999998</v>
      </c>
    </row>
    <row r="680" spans="1:10">
      <c r="A680">
        <v>5.6147960000000001</v>
      </c>
      <c r="B680">
        <v>0.70369999999999999</v>
      </c>
      <c r="C680">
        <v>5.5724879999999999</v>
      </c>
      <c r="D680">
        <v>0.80420000000000003</v>
      </c>
      <c r="E680">
        <v>5.6297990000000002</v>
      </c>
      <c r="F680">
        <v>0.1162</v>
      </c>
      <c r="G680">
        <v>5.6390900000000004</v>
      </c>
      <c r="H680">
        <v>0.21990000000000001</v>
      </c>
      <c r="I680">
        <v>5.6373119999999997</v>
      </c>
      <c r="J680">
        <v>0.2482</v>
      </c>
    </row>
    <row r="681" spans="1:10">
      <c r="A681">
        <v>5.6229880000000003</v>
      </c>
      <c r="B681">
        <v>0.68799999999999994</v>
      </c>
      <c r="C681">
        <v>5.5806800000000001</v>
      </c>
      <c r="D681">
        <v>0.78849999999999998</v>
      </c>
      <c r="E681">
        <v>5.6379910000000004</v>
      </c>
      <c r="F681">
        <v>9.4200000000000006E-2</v>
      </c>
      <c r="G681">
        <v>5.6472819999999997</v>
      </c>
      <c r="H681">
        <v>0.20419999999999999</v>
      </c>
      <c r="I681">
        <v>5.6455039999999999</v>
      </c>
      <c r="J681">
        <v>0.2356</v>
      </c>
    </row>
    <row r="682" spans="1:10">
      <c r="A682">
        <v>5.6311799999999996</v>
      </c>
      <c r="B682">
        <v>0.67230000000000001</v>
      </c>
      <c r="C682">
        <v>5.5888720000000003</v>
      </c>
      <c r="D682">
        <v>0.77600000000000002</v>
      </c>
      <c r="E682">
        <v>5.6461829999999997</v>
      </c>
      <c r="F682">
        <v>7.5399999999999995E-2</v>
      </c>
      <c r="G682">
        <v>5.6554739999999999</v>
      </c>
      <c r="H682">
        <v>0.1885</v>
      </c>
      <c r="I682">
        <v>5.6536960000000001</v>
      </c>
      <c r="J682">
        <v>0.22309999999999999</v>
      </c>
    </row>
    <row r="683" spans="1:10">
      <c r="A683">
        <v>5.6383479999999997</v>
      </c>
      <c r="B683">
        <v>0.65659999999999996</v>
      </c>
      <c r="C683">
        <v>5.5970639999999996</v>
      </c>
      <c r="D683">
        <v>0.76029999999999998</v>
      </c>
      <c r="E683">
        <v>5.6543749999999999</v>
      </c>
      <c r="F683">
        <v>5.6500000000000002E-2</v>
      </c>
      <c r="G683">
        <v>5.6636660000000001</v>
      </c>
      <c r="H683">
        <v>0.1759</v>
      </c>
      <c r="I683">
        <v>5.6618880000000003</v>
      </c>
      <c r="J683">
        <v>0.21360000000000001</v>
      </c>
    </row>
    <row r="684" spans="1:10">
      <c r="A684">
        <v>5.6465399999999999</v>
      </c>
      <c r="B684">
        <v>0.64090000000000003</v>
      </c>
      <c r="C684">
        <v>5.6052559999999998</v>
      </c>
      <c r="D684">
        <v>0.74139999999999995</v>
      </c>
      <c r="E684">
        <v>5.661543</v>
      </c>
      <c r="F684">
        <v>3.7699999999999997E-2</v>
      </c>
      <c r="G684">
        <v>5.6708340000000002</v>
      </c>
      <c r="H684">
        <v>0.16020000000000001</v>
      </c>
      <c r="I684">
        <v>5.6700799999999996</v>
      </c>
      <c r="J684">
        <v>0.2011</v>
      </c>
    </row>
    <row r="685" spans="1:10">
      <c r="A685">
        <v>5.6547320000000001</v>
      </c>
      <c r="B685">
        <v>0.622</v>
      </c>
      <c r="C685">
        <v>5.6124239999999999</v>
      </c>
      <c r="D685">
        <v>0.72570000000000001</v>
      </c>
      <c r="E685">
        <v>5.6697350000000002</v>
      </c>
      <c r="F685">
        <v>1.8800000000000001E-2</v>
      </c>
      <c r="G685">
        <v>5.6790260000000004</v>
      </c>
      <c r="H685">
        <v>0.14449999999999999</v>
      </c>
      <c r="I685">
        <v>5.6772479999999996</v>
      </c>
      <c r="J685">
        <v>0.1885</v>
      </c>
    </row>
    <row r="686" spans="1:10">
      <c r="A686">
        <v>5.6629240000000003</v>
      </c>
      <c r="B686">
        <v>0.60319999999999996</v>
      </c>
      <c r="C686">
        <v>5.6206160000000001</v>
      </c>
      <c r="D686">
        <v>0.71</v>
      </c>
      <c r="E686">
        <v>5.6779270000000004</v>
      </c>
      <c r="F686">
        <v>-3.0999999999999999E-3</v>
      </c>
      <c r="G686">
        <v>5.6872179999999997</v>
      </c>
      <c r="H686">
        <v>0.1288</v>
      </c>
      <c r="I686">
        <v>5.6854399999999998</v>
      </c>
      <c r="J686">
        <v>0.1759</v>
      </c>
    </row>
    <row r="687" spans="1:10">
      <c r="A687">
        <v>5.6711159999999996</v>
      </c>
      <c r="B687">
        <v>0.58750000000000002</v>
      </c>
      <c r="C687">
        <v>5.6288080000000003</v>
      </c>
      <c r="D687">
        <v>0.69120000000000004</v>
      </c>
      <c r="E687">
        <v>5.6861189999999997</v>
      </c>
      <c r="F687">
        <v>-2.1999999999999999E-2</v>
      </c>
      <c r="G687">
        <v>5.6954099999999999</v>
      </c>
      <c r="H687">
        <v>0.11310000000000001</v>
      </c>
      <c r="I687">
        <v>5.693632</v>
      </c>
      <c r="J687">
        <v>0.16339999999999999</v>
      </c>
    </row>
    <row r="688" spans="1:10">
      <c r="A688">
        <v>5.6782839999999997</v>
      </c>
      <c r="B688">
        <v>0.56859999999999999</v>
      </c>
      <c r="C688">
        <v>5.6369999999999996</v>
      </c>
      <c r="D688">
        <v>0.67230000000000001</v>
      </c>
      <c r="E688">
        <v>5.6943109999999999</v>
      </c>
      <c r="F688">
        <v>-4.0800000000000003E-2</v>
      </c>
      <c r="G688">
        <v>5.7036020000000001</v>
      </c>
      <c r="H688">
        <v>0.10050000000000001</v>
      </c>
      <c r="I688">
        <v>5.7018240000000002</v>
      </c>
      <c r="J688">
        <v>0.1477</v>
      </c>
    </row>
    <row r="689" spans="1:10">
      <c r="A689">
        <v>5.6864759999999999</v>
      </c>
      <c r="B689">
        <v>0.54979999999999996</v>
      </c>
      <c r="C689">
        <v>5.6451919999999998</v>
      </c>
      <c r="D689">
        <v>0.65349999999999997</v>
      </c>
      <c r="E689">
        <v>5.701479</v>
      </c>
      <c r="F689">
        <v>-5.9700000000000003E-2</v>
      </c>
      <c r="G689">
        <v>5.7117940000000003</v>
      </c>
      <c r="H689">
        <v>8.48E-2</v>
      </c>
      <c r="I689">
        <v>5.7100160000000004</v>
      </c>
      <c r="J689">
        <v>0.1351</v>
      </c>
    </row>
    <row r="690" spans="1:10">
      <c r="A690">
        <v>5.6946680000000001</v>
      </c>
      <c r="B690">
        <v>0.53090000000000004</v>
      </c>
      <c r="C690">
        <v>5.6523599999999998</v>
      </c>
      <c r="D690">
        <v>0.63460000000000005</v>
      </c>
      <c r="E690">
        <v>5.7096710000000002</v>
      </c>
      <c r="F690">
        <v>-7.85E-2</v>
      </c>
      <c r="G690">
        <v>5.7189620000000003</v>
      </c>
      <c r="H690">
        <v>6.9099999999999995E-2</v>
      </c>
      <c r="I690">
        <v>5.7171839999999996</v>
      </c>
      <c r="J690">
        <v>0.1225</v>
      </c>
    </row>
    <row r="691" spans="1:10">
      <c r="A691">
        <v>5.7028600000000003</v>
      </c>
      <c r="B691">
        <v>0.50890000000000002</v>
      </c>
      <c r="C691">
        <v>5.660552</v>
      </c>
      <c r="D691">
        <v>0.61580000000000001</v>
      </c>
      <c r="E691">
        <v>5.7178630000000004</v>
      </c>
      <c r="F691">
        <v>-9.74E-2</v>
      </c>
      <c r="G691">
        <v>5.7271539999999996</v>
      </c>
      <c r="H691">
        <v>5.3400000000000003E-2</v>
      </c>
      <c r="I691">
        <v>5.7253759999999998</v>
      </c>
      <c r="J691">
        <v>0.11</v>
      </c>
    </row>
    <row r="692" spans="1:10">
      <c r="A692">
        <v>5.7110519999999996</v>
      </c>
      <c r="B692">
        <v>0.49009999999999998</v>
      </c>
      <c r="C692">
        <v>5.6687440000000002</v>
      </c>
      <c r="D692">
        <v>0.59689999999999999</v>
      </c>
      <c r="E692">
        <v>5.7260549999999997</v>
      </c>
      <c r="F692">
        <v>-0.1162</v>
      </c>
      <c r="G692">
        <v>5.7353459999999998</v>
      </c>
      <c r="H692">
        <v>3.7699999999999997E-2</v>
      </c>
      <c r="I692">
        <v>5.733568</v>
      </c>
      <c r="J692">
        <v>9.74E-2</v>
      </c>
    </row>
    <row r="693" spans="1:10">
      <c r="A693">
        <v>5.7192439999999998</v>
      </c>
      <c r="B693">
        <v>0.46810000000000002</v>
      </c>
      <c r="C693">
        <v>5.6769360000000004</v>
      </c>
      <c r="D693">
        <v>0.57489999999999997</v>
      </c>
      <c r="E693">
        <v>5.7342469999999999</v>
      </c>
      <c r="F693">
        <v>-0.1351</v>
      </c>
      <c r="G693">
        <v>5.743538</v>
      </c>
      <c r="H693">
        <v>2.1999999999999999E-2</v>
      </c>
      <c r="I693">
        <v>5.7417600000000002</v>
      </c>
      <c r="J693">
        <v>8.48E-2</v>
      </c>
    </row>
    <row r="694" spans="1:10">
      <c r="A694">
        <v>5.7264119999999998</v>
      </c>
      <c r="B694">
        <v>0.44919999999999999</v>
      </c>
      <c r="C694">
        <v>5.6851279999999997</v>
      </c>
      <c r="D694">
        <v>0.55610000000000004</v>
      </c>
      <c r="E694">
        <v>5.7424390000000001</v>
      </c>
      <c r="F694">
        <v>-0.15390000000000001</v>
      </c>
      <c r="G694">
        <v>5.7517300000000002</v>
      </c>
      <c r="H694">
        <v>6.3E-3</v>
      </c>
      <c r="I694">
        <v>5.7499520000000004</v>
      </c>
      <c r="J694">
        <v>7.2300000000000003E-2</v>
      </c>
    </row>
    <row r="695" spans="1:10">
      <c r="A695">
        <v>5.734604</v>
      </c>
      <c r="B695">
        <v>0.42730000000000001</v>
      </c>
      <c r="C695">
        <v>5.6922959999999998</v>
      </c>
      <c r="D695">
        <v>0.53410000000000002</v>
      </c>
      <c r="E695">
        <v>5.7496070000000001</v>
      </c>
      <c r="F695">
        <v>-0.17280000000000001</v>
      </c>
      <c r="G695">
        <v>5.7588980000000003</v>
      </c>
      <c r="H695">
        <v>-9.4000000000000004E-3</v>
      </c>
      <c r="I695">
        <v>5.7581439999999997</v>
      </c>
      <c r="J695">
        <v>5.9700000000000003E-2</v>
      </c>
    </row>
    <row r="696" spans="1:10">
      <c r="A696">
        <v>5.7427960000000002</v>
      </c>
      <c r="B696">
        <v>0.40529999999999999</v>
      </c>
      <c r="C696">
        <v>5.700488</v>
      </c>
      <c r="D696">
        <v>0.5121</v>
      </c>
      <c r="E696">
        <v>5.7577990000000003</v>
      </c>
      <c r="F696">
        <v>-0.19159999999999999</v>
      </c>
      <c r="G696">
        <v>5.7670899999999996</v>
      </c>
      <c r="H696">
        <v>-2.1999999999999999E-2</v>
      </c>
      <c r="I696">
        <v>5.7653119999999998</v>
      </c>
      <c r="J696">
        <v>4.3999999999999997E-2</v>
      </c>
    </row>
    <row r="697" spans="1:10">
      <c r="A697">
        <v>5.7509880000000004</v>
      </c>
      <c r="B697">
        <v>0.38640000000000002</v>
      </c>
      <c r="C697">
        <v>5.7086800000000002</v>
      </c>
      <c r="D697">
        <v>0.49320000000000003</v>
      </c>
      <c r="E697">
        <v>5.7659909999999996</v>
      </c>
      <c r="F697">
        <v>-0.21049999999999999</v>
      </c>
      <c r="G697">
        <v>5.7752819999999998</v>
      </c>
      <c r="H697">
        <v>-3.7699999999999997E-2</v>
      </c>
      <c r="I697">
        <v>5.773504</v>
      </c>
      <c r="J697">
        <v>3.1399999999999997E-2</v>
      </c>
    </row>
    <row r="698" spans="1:10">
      <c r="A698">
        <v>5.7591799999999997</v>
      </c>
      <c r="B698">
        <v>0.3644</v>
      </c>
      <c r="C698">
        <v>5.7168720000000004</v>
      </c>
      <c r="D698">
        <v>0.47120000000000001</v>
      </c>
      <c r="E698">
        <v>5.7741829999999998</v>
      </c>
      <c r="F698">
        <v>-0.2293</v>
      </c>
      <c r="G698">
        <v>5.783474</v>
      </c>
      <c r="H698">
        <v>-5.3400000000000003E-2</v>
      </c>
      <c r="I698">
        <v>5.7816960000000002</v>
      </c>
      <c r="J698">
        <v>1.8800000000000001E-2</v>
      </c>
    </row>
    <row r="699" spans="1:10">
      <c r="A699">
        <v>5.7663479999999998</v>
      </c>
      <c r="B699">
        <v>0.34239999999999998</v>
      </c>
      <c r="C699">
        <v>5.7250639999999997</v>
      </c>
      <c r="D699">
        <v>0.44919999999999999</v>
      </c>
      <c r="E699">
        <v>5.782375</v>
      </c>
      <c r="F699">
        <v>-0.2482</v>
      </c>
      <c r="G699">
        <v>5.7916660000000002</v>
      </c>
      <c r="H699">
        <v>-6.9099999999999995E-2</v>
      </c>
      <c r="I699">
        <v>5.7898880000000004</v>
      </c>
      <c r="J699">
        <v>6.3E-3</v>
      </c>
    </row>
    <row r="700" spans="1:10">
      <c r="A700">
        <v>5.77454</v>
      </c>
      <c r="B700">
        <v>0.32040000000000002</v>
      </c>
      <c r="C700">
        <v>5.7322319999999998</v>
      </c>
      <c r="D700">
        <v>0.42409999999999998</v>
      </c>
      <c r="E700">
        <v>5.7905670000000002</v>
      </c>
      <c r="F700">
        <v>-0.26390000000000002</v>
      </c>
      <c r="G700">
        <v>5.7998580000000004</v>
      </c>
      <c r="H700">
        <v>-8.48E-2</v>
      </c>
      <c r="I700">
        <v>5.7980799999999997</v>
      </c>
      <c r="J700">
        <v>-6.3E-3</v>
      </c>
    </row>
    <row r="701" spans="1:10">
      <c r="A701">
        <v>5.7827320000000002</v>
      </c>
      <c r="B701">
        <v>0.29530000000000001</v>
      </c>
      <c r="C701">
        <v>5.740424</v>
      </c>
      <c r="D701">
        <v>0.40210000000000001</v>
      </c>
      <c r="E701">
        <v>5.7977350000000003</v>
      </c>
      <c r="F701">
        <v>-0.28270000000000001</v>
      </c>
      <c r="G701">
        <v>5.8070259999999996</v>
      </c>
      <c r="H701">
        <v>-9.74E-2</v>
      </c>
      <c r="I701">
        <v>5.8052479999999997</v>
      </c>
      <c r="J701">
        <v>-1.8800000000000001E-2</v>
      </c>
    </row>
    <row r="702" spans="1:10">
      <c r="A702">
        <v>5.7909240000000004</v>
      </c>
      <c r="B702">
        <v>0.27329999999999999</v>
      </c>
      <c r="C702">
        <v>5.7486160000000002</v>
      </c>
      <c r="D702">
        <v>0.38009999999999999</v>
      </c>
      <c r="E702">
        <v>5.8059269999999996</v>
      </c>
      <c r="F702">
        <v>-0.30159999999999998</v>
      </c>
      <c r="G702">
        <v>5.8152179999999998</v>
      </c>
      <c r="H702">
        <v>-0.11310000000000001</v>
      </c>
      <c r="I702">
        <v>5.8134399999999999</v>
      </c>
      <c r="J702">
        <v>-3.1399999999999997E-2</v>
      </c>
    </row>
    <row r="703" spans="1:10">
      <c r="A703">
        <v>5.7991159999999997</v>
      </c>
      <c r="B703">
        <v>0.25130000000000002</v>
      </c>
      <c r="C703">
        <v>5.7568080000000004</v>
      </c>
      <c r="D703">
        <v>0.35499999999999998</v>
      </c>
      <c r="E703">
        <v>5.8141189999999998</v>
      </c>
      <c r="F703">
        <v>-0.31730000000000003</v>
      </c>
      <c r="G703">
        <v>5.82341</v>
      </c>
      <c r="H703">
        <v>-0.1288</v>
      </c>
      <c r="I703">
        <v>5.8216320000000001</v>
      </c>
      <c r="J703">
        <v>-4.3999999999999997E-2</v>
      </c>
    </row>
    <row r="704" spans="1:10">
      <c r="A704">
        <v>5.8062839999999998</v>
      </c>
      <c r="B704">
        <v>0.2293</v>
      </c>
      <c r="C704">
        <v>5.7649999999999997</v>
      </c>
      <c r="D704">
        <v>0.33300000000000002</v>
      </c>
      <c r="E704">
        <v>5.822311</v>
      </c>
      <c r="F704">
        <v>-0.3362</v>
      </c>
      <c r="G704">
        <v>5.8316020000000002</v>
      </c>
      <c r="H704">
        <v>-0.1414</v>
      </c>
      <c r="I704">
        <v>5.8298240000000003</v>
      </c>
      <c r="J704">
        <v>-5.6500000000000002E-2</v>
      </c>
    </row>
    <row r="705" spans="1:10">
      <c r="A705">
        <v>5.814476</v>
      </c>
      <c r="B705">
        <v>0.20419999999999999</v>
      </c>
      <c r="C705">
        <v>5.7721679999999997</v>
      </c>
      <c r="D705">
        <v>0.30790000000000001</v>
      </c>
      <c r="E705">
        <v>5.8305030000000002</v>
      </c>
      <c r="F705">
        <v>-0.35189999999999999</v>
      </c>
      <c r="G705">
        <v>5.8397940000000004</v>
      </c>
      <c r="H705">
        <v>-0.15709999999999999</v>
      </c>
      <c r="I705">
        <v>5.8380159999999997</v>
      </c>
      <c r="J705">
        <v>-6.9099999999999995E-2</v>
      </c>
    </row>
    <row r="706" spans="1:10">
      <c r="A706">
        <v>5.8226680000000002</v>
      </c>
      <c r="B706">
        <v>0.1822</v>
      </c>
      <c r="C706">
        <v>5.7803599999999999</v>
      </c>
      <c r="D706">
        <v>0.28589999999999999</v>
      </c>
      <c r="E706">
        <v>5.8376710000000003</v>
      </c>
      <c r="F706">
        <v>-0.36759999999999998</v>
      </c>
      <c r="G706">
        <v>5.8469620000000004</v>
      </c>
      <c r="H706">
        <v>-0.17280000000000001</v>
      </c>
      <c r="I706">
        <v>5.8451839999999997</v>
      </c>
      <c r="J706">
        <v>-8.1699999999999995E-2</v>
      </c>
    </row>
    <row r="707" spans="1:10">
      <c r="A707">
        <v>5.8308600000000004</v>
      </c>
      <c r="B707">
        <v>0.16020000000000001</v>
      </c>
      <c r="C707">
        <v>5.7885520000000001</v>
      </c>
      <c r="D707">
        <v>0.26079999999999998</v>
      </c>
      <c r="E707">
        <v>5.8458629999999996</v>
      </c>
      <c r="F707">
        <v>-0.38329999999999997</v>
      </c>
      <c r="G707">
        <v>5.8551539999999997</v>
      </c>
      <c r="H707">
        <v>-0.18540000000000001</v>
      </c>
      <c r="I707">
        <v>5.8533759999999999</v>
      </c>
      <c r="J707">
        <v>-9.4200000000000006E-2</v>
      </c>
    </row>
    <row r="708" spans="1:10">
      <c r="A708">
        <v>5.8390519999999997</v>
      </c>
      <c r="B708">
        <v>0.1351</v>
      </c>
      <c r="C708">
        <v>5.7967440000000003</v>
      </c>
      <c r="D708">
        <v>0.2356</v>
      </c>
      <c r="E708">
        <v>5.8540549999999998</v>
      </c>
      <c r="F708">
        <v>-0.40210000000000001</v>
      </c>
      <c r="G708">
        <v>5.8633459999999999</v>
      </c>
      <c r="H708">
        <v>-0.2011</v>
      </c>
      <c r="I708">
        <v>5.8615680000000001</v>
      </c>
      <c r="J708">
        <v>-0.10680000000000001</v>
      </c>
    </row>
    <row r="709" spans="1:10">
      <c r="A709">
        <v>5.8462199999999998</v>
      </c>
      <c r="B709">
        <v>0.11</v>
      </c>
      <c r="C709">
        <v>5.8049359999999997</v>
      </c>
      <c r="D709">
        <v>0.21360000000000001</v>
      </c>
      <c r="E709">
        <v>5.862247</v>
      </c>
      <c r="F709">
        <v>-0.4178</v>
      </c>
      <c r="G709">
        <v>5.8715380000000001</v>
      </c>
      <c r="H709">
        <v>-0.21360000000000001</v>
      </c>
      <c r="I709">
        <v>5.8697600000000003</v>
      </c>
      <c r="J709">
        <v>-0.11940000000000001</v>
      </c>
    </row>
    <row r="710" spans="1:10">
      <c r="A710">
        <v>5.8544119999999999</v>
      </c>
      <c r="B710">
        <v>8.7999999999999995E-2</v>
      </c>
      <c r="C710">
        <v>5.8121039999999997</v>
      </c>
      <c r="D710">
        <v>0.1885</v>
      </c>
      <c r="E710">
        <v>5.8704390000000002</v>
      </c>
      <c r="F710">
        <v>-0.4304</v>
      </c>
      <c r="G710">
        <v>5.8797300000000003</v>
      </c>
      <c r="H710">
        <v>-0.22620000000000001</v>
      </c>
      <c r="I710">
        <v>5.8779519999999996</v>
      </c>
      <c r="J710">
        <v>-0.13189999999999999</v>
      </c>
    </row>
    <row r="711" spans="1:10">
      <c r="A711">
        <v>5.8626040000000001</v>
      </c>
      <c r="B711">
        <v>6.2799999999999995E-2</v>
      </c>
      <c r="C711">
        <v>5.8202959999999999</v>
      </c>
      <c r="D711">
        <v>0.16339999999999999</v>
      </c>
      <c r="E711">
        <v>5.8786310000000004</v>
      </c>
      <c r="F711">
        <v>-0.4461</v>
      </c>
      <c r="G711">
        <v>5.8868980000000004</v>
      </c>
      <c r="H711">
        <v>-0.2419</v>
      </c>
      <c r="I711">
        <v>5.8861439999999998</v>
      </c>
      <c r="J711">
        <v>-0.1414</v>
      </c>
    </row>
    <row r="712" spans="1:10">
      <c r="A712">
        <v>5.8707960000000003</v>
      </c>
      <c r="B712">
        <v>4.0800000000000003E-2</v>
      </c>
      <c r="C712">
        <v>5.8284880000000001</v>
      </c>
      <c r="D712">
        <v>0.13819999999999999</v>
      </c>
      <c r="E712">
        <v>5.8857989999999996</v>
      </c>
      <c r="F712">
        <v>-0.46179999999999999</v>
      </c>
      <c r="G712">
        <v>5.8950899999999997</v>
      </c>
      <c r="H712">
        <v>-0.2545</v>
      </c>
      <c r="I712">
        <v>5.8933119999999999</v>
      </c>
      <c r="J712">
        <v>-0.15390000000000001</v>
      </c>
    </row>
    <row r="713" spans="1:10">
      <c r="A713">
        <v>5.8789879999999997</v>
      </c>
      <c r="B713">
        <v>1.5699999999999999E-2</v>
      </c>
      <c r="C713">
        <v>5.8366800000000003</v>
      </c>
      <c r="D713">
        <v>0.11310000000000001</v>
      </c>
      <c r="E713">
        <v>5.8939909999999998</v>
      </c>
      <c r="F713">
        <v>-0.47749999999999998</v>
      </c>
      <c r="G713">
        <v>5.9032819999999999</v>
      </c>
      <c r="H713">
        <v>-0.26700000000000002</v>
      </c>
      <c r="I713">
        <v>5.9015040000000001</v>
      </c>
      <c r="J713">
        <v>-0.16650000000000001</v>
      </c>
    </row>
    <row r="714" spans="1:10">
      <c r="A714">
        <v>5.8871799999999999</v>
      </c>
      <c r="B714">
        <v>-6.3E-3</v>
      </c>
      <c r="C714">
        <v>5.8448719999999996</v>
      </c>
      <c r="D714">
        <v>8.7999999999999995E-2</v>
      </c>
      <c r="E714">
        <v>5.902183</v>
      </c>
      <c r="F714">
        <v>-0.49009999999999998</v>
      </c>
      <c r="G714">
        <v>5.9114740000000001</v>
      </c>
      <c r="H714">
        <v>-0.27960000000000002</v>
      </c>
      <c r="I714">
        <v>5.9096960000000003</v>
      </c>
      <c r="J714">
        <v>-0.17910000000000001</v>
      </c>
    </row>
    <row r="715" spans="1:10">
      <c r="A715">
        <v>5.8943479999999999</v>
      </c>
      <c r="B715">
        <v>-3.1399999999999997E-2</v>
      </c>
      <c r="C715">
        <v>5.8530639999999998</v>
      </c>
      <c r="D715">
        <v>6.2799999999999995E-2</v>
      </c>
      <c r="E715">
        <v>5.9103750000000002</v>
      </c>
      <c r="F715">
        <v>-0.50270000000000004</v>
      </c>
      <c r="G715">
        <v>5.9196660000000003</v>
      </c>
      <c r="H715">
        <v>-0.29220000000000002</v>
      </c>
      <c r="I715">
        <v>5.9178879999999996</v>
      </c>
      <c r="J715">
        <v>-0.1885</v>
      </c>
    </row>
    <row r="716" spans="1:10">
      <c r="A716">
        <v>5.9025400000000001</v>
      </c>
      <c r="B716">
        <v>-5.3400000000000003E-2</v>
      </c>
      <c r="C716">
        <v>5.8602319999999999</v>
      </c>
      <c r="D716">
        <v>4.0800000000000003E-2</v>
      </c>
      <c r="E716">
        <v>5.9185670000000004</v>
      </c>
      <c r="F716">
        <v>-0.51839999999999997</v>
      </c>
      <c r="G716">
        <v>5.9278579999999996</v>
      </c>
      <c r="H716">
        <v>-0.30470000000000003</v>
      </c>
      <c r="I716">
        <v>5.9260799999999998</v>
      </c>
      <c r="J716">
        <v>-0.2011</v>
      </c>
    </row>
    <row r="717" spans="1:10">
      <c r="A717">
        <v>5.9107320000000003</v>
      </c>
      <c r="B717">
        <v>-7.85E-2</v>
      </c>
      <c r="C717">
        <v>5.8684240000000001</v>
      </c>
      <c r="D717">
        <v>1.26E-2</v>
      </c>
      <c r="E717">
        <v>5.9257350000000004</v>
      </c>
      <c r="F717">
        <v>-0.53090000000000004</v>
      </c>
      <c r="G717">
        <v>5.9350259999999997</v>
      </c>
      <c r="H717">
        <v>-0.31730000000000003</v>
      </c>
      <c r="I717">
        <v>5.934272</v>
      </c>
      <c r="J717">
        <v>-0.21049999999999999</v>
      </c>
    </row>
    <row r="718" spans="1:10">
      <c r="A718">
        <v>5.9189239999999996</v>
      </c>
      <c r="B718">
        <v>-0.10050000000000001</v>
      </c>
      <c r="C718">
        <v>5.8766160000000003</v>
      </c>
      <c r="D718">
        <v>-9.4000000000000004E-3</v>
      </c>
      <c r="E718">
        <v>5.9339269999999997</v>
      </c>
      <c r="F718">
        <v>-0.54349999999999998</v>
      </c>
      <c r="G718">
        <v>5.9432179999999999</v>
      </c>
      <c r="H718">
        <v>-0.32990000000000003</v>
      </c>
      <c r="I718">
        <v>5.9414400000000001</v>
      </c>
      <c r="J718">
        <v>-0.22309999999999999</v>
      </c>
    </row>
    <row r="719" spans="1:10">
      <c r="A719">
        <v>5.9271159999999998</v>
      </c>
      <c r="B719">
        <v>-0.12570000000000001</v>
      </c>
      <c r="C719">
        <v>5.8848079999999996</v>
      </c>
      <c r="D719">
        <v>-3.4599999999999999E-2</v>
      </c>
      <c r="E719">
        <v>5.9421189999999999</v>
      </c>
      <c r="F719">
        <v>-0.55610000000000004</v>
      </c>
      <c r="G719">
        <v>5.9514100000000001</v>
      </c>
      <c r="H719">
        <v>-0.34239999999999998</v>
      </c>
      <c r="I719">
        <v>5.9496320000000003</v>
      </c>
      <c r="J719">
        <v>-0.23250000000000001</v>
      </c>
    </row>
    <row r="720" spans="1:10">
      <c r="A720">
        <v>5.9342839999999999</v>
      </c>
      <c r="B720">
        <v>-0.1477</v>
      </c>
      <c r="C720">
        <v>5.8929999999999998</v>
      </c>
      <c r="D720">
        <v>-5.9700000000000003E-2</v>
      </c>
      <c r="E720">
        <v>5.9503110000000001</v>
      </c>
      <c r="F720">
        <v>-0.5655</v>
      </c>
      <c r="G720">
        <v>5.9596020000000003</v>
      </c>
      <c r="H720">
        <v>-0.35189999999999999</v>
      </c>
      <c r="I720">
        <v>5.9578239999999996</v>
      </c>
      <c r="J720">
        <v>-0.2419</v>
      </c>
    </row>
    <row r="721" spans="1:10">
      <c r="A721">
        <v>5.9424760000000001</v>
      </c>
      <c r="B721">
        <v>-0.17280000000000001</v>
      </c>
      <c r="C721">
        <v>5.9001679999999999</v>
      </c>
      <c r="D721">
        <v>-8.48E-2</v>
      </c>
      <c r="E721">
        <v>5.9585030000000003</v>
      </c>
      <c r="F721">
        <v>-0.57809999999999995</v>
      </c>
      <c r="G721">
        <v>5.9677939999999996</v>
      </c>
      <c r="H721">
        <v>-0.3644</v>
      </c>
      <c r="I721">
        <v>5.9660159999999998</v>
      </c>
      <c r="J721">
        <v>-0.2545</v>
      </c>
    </row>
    <row r="722" spans="1:10">
      <c r="A722">
        <v>5.9506680000000003</v>
      </c>
      <c r="B722">
        <v>-0.1948</v>
      </c>
      <c r="C722">
        <v>5.9083600000000001</v>
      </c>
      <c r="D722">
        <v>-0.11</v>
      </c>
      <c r="E722">
        <v>5.9656710000000004</v>
      </c>
      <c r="F722">
        <v>-0.59060000000000001</v>
      </c>
      <c r="G722">
        <v>5.9749619999999997</v>
      </c>
      <c r="H722">
        <v>-0.37380000000000002</v>
      </c>
      <c r="I722">
        <v>5.974208</v>
      </c>
      <c r="J722">
        <v>-0.26390000000000002</v>
      </c>
    </row>
    <row r="723" spans="1:10">
      <c r="A723">
        <v>5.9588599999999996</v>
      </c>
      <c r="B723">
        <v>-0.21990000000000001</v>
      </c>
      <c r="C723">
        <v>5.9165520000000003</v>
      </c>
      <c r="D723">
        <v>-0.1351</v>
      </c>
      <c r="E723">
        <v>5.9738629999999997</v>
      </c>
      <c r="F723">
        <v>-0.6</v>
      </c>
      <c r="G723">
        <v>5.9831539999999999</v>
      </c>
      <c r="H723">
        <v>-0.38640000000000002</v>
      </c>
      <c r="I723">
        <v>5.981376</v>
      </c>
      <c r="J723">
        <v>-0.27329999999999999</v>
      </c>
    </row>
    <row r="724" spans="1:10">
      <c r="A724">
        <v>5.9670519999999998</v>
      </c>
      <c r="B724">
        <v>-0.2419</v>
      </c>
      <c r="C724">
        <v>5.9247439999999996</v>
      </c>
      <c r="D724">
        <v>-0.16020000000000001</v>
      </c>
      <c r="E724">
        <v>5.9820549999999999</v>
      </c>
      <c r="F724">
        <v>-0.60950000000000004</v>
      </c>
      <c r="G724">
        <v>5.9913460000000001</v>
      </c>
      <c r="H724">
        <v>-0.39579999999999999</v>
      </c>
      <c r="I724">
        <v>5.9895680000000002</v>
      </c>
      <c r="J724">
        <v>-0.28270000000000001</v>
      </c>
    </row>
    <row r="725" spans="1:10">
      <c r="A725">
        <v>5.9742199999999999</v>
      </c>
      <c r="B725">
        <v>-0.26390000000000002</v>
      </c>
      <c r="C725">
        <v>5.9329359999999998</v>
      </c>
      <c r="D725">
        <v>-0.18540000000000001</v>
      </c>
      <c r="E725">
        <v>5.9902470000000001</v>
      </c>
      <c r="F725">
        <v>-0.61890000000000001</v>
      </c>
      <c r="G725">
        <v>5.9995380000000003</v>
      </c>
      <c r="H725">
        <v>-0.40529999999999999</v>
      </c>
      <c r="I725">
        <v>5.9977600000000004</v>
      </c>
      <c r="J725">
        <v>-0.29220000000000002</v>
      </c>
    </row>
    <row r="726" spans="1:10">
      <c r="A726">
        <v>5.9824120000000001</v>
      </c>
      <c r="B726">
        <v>-0.28899999999999998</v>
      </c>
      <c r="C726">
        <v>5.9401039999999998</v>
      </c>
      <c r="D726">
        <v>-0.20730000000000001</v>
      </c>
      <c r="E726">
        <v>5.9984390000000003</v>
      </c>
      <c r="F726">
        <v>-0.62829999999999997</v>
      </c>
      <c r="G726">
        <v>6.0077299999999996</v>
      </c>
      <c r="H726">
        <v>-0.41470000000000001</v>
      </c>
      <c r="I726">
        <v>6.0059519999999997</v>
      </c>
      <c r="J726">
        <v>-0.30159999999999998</v>
      </c>
    </row>
    <row r="727" spans="1:10">
      <c r="A727">
        <v>5.9906040000000003</v>
      </c>
      <c r="B727">
        <v>-0.311</v>
      </c>
      <c r="C727">
        <v>5.948296</v>
      </c>
      <c r="D727">
        <v>-0.23250000000000001</v>
      </c>
      <c r="E727">
        <v>6.0066309999999996</v>
      </c>
      <c r="F727">
        <v>-0.63770000000000004</v>
      </c>
      <c r="G727">
        <v>6.0148979999999996</v>
      </c>
      <c r="H727">
        <v>-0.42409999999999998</v>
      </c>
      <c r="I727">
        <v>6.0141439999999999</v>
      </c>
      <c r="J727">
        <v>-0.311</v>
      </c>
    </row>
    <row r="728" spans="1:10">
      <c r="A728">
        <v>5.9987959999999996</v>
      </c>
      <c r="B728">
        <v>-0.33300000000000002</v>
      </c>
      <c r="C728">
        <v>5.9564880000000002</v>
      </c>
      <c r="D728">
        <v>-0.2576</v>
      </c>
      <c r="E728">
        <v>6.0137989999999997</v>
      </c>
      <c r="F728">
        <v>-0.6472</v>
      </c>
      <c r="G728">
        <v>6.0230899999999998</v>
      </c>
      <c r="H728">
        <v>-0.4335</v>
      </c>
      <c r="I728">
        <v>6.0223360000000001</v>
      </c>
      <c r="J728">
        <v>-0.31730000000000003</v>
      </c>
    </row>
    <row r="729" spans="1:10">
      <c r="A729">
        <v>6.0069879999999998</v>
      </c>
      <c r="B729">
        <v>-0.35499999999999998</v>
      </c>
      <c r="C729">
        <v>5.9646800000000004</v>
      </c>
      <c r="D729">
        <v>-0.27960000000000002</v>
      </c>
      <c r="E729">
        <v>6.0219909999999999</v>
      </c>
      <c r="F729">
        <v>-0.65349999999999997</v>
      </c>
      <c r="G729">
        <v>6.031282</v>
      </c>
      <c r="H729">
        <v>-0.443</v>
      </c>
      <c r="I729">
        <v>6.0295040000000002</v>
      </c>
      <c r="J729">
        <v>-0.32669999999999999</v>
      </c>
    </row>
    <row r="730" spans="1:10">
      <c r="A730">
        <v>6.01518</v>
      </c>
      <c r="B730">
        <v>-0.377</v>
      </c>
      <c r="C730">
        <v>5.9728719999999997</v>
      </c>
      <c r="D730">
        <v>-0.30470000000000003</v>
      </c>
      <c r="E730">
        <v>6.0301830000000001</v>
      </c>
      <c r="F730">
        <v>-0.65969999999999995</v>
      </c>
      <c r="G730">
        <v>6.0394740000000002</v>
      </c>
      <c r="H730">
        <v>-0.45240000000000002</v>
      </c>
      <c r="I730">
        <v>6.0376960000000004</v>
      </c>
      <c r="J730">
        <v>-0.3362</v>
      </c>
    </row>
    <row r="731" spans="1:10">
      <c r="A731">
        <v>6.022348</v>
      </c>
      <c r="B731">
        <v>-0.39900000000000002</v>
      </c>
      <c r="C731">
        <v>5.9800399999999998</v>
      </c>
      <c r="D731">
        <v>-0.32669999999999999</v>
      </c>
      <c r="E731">
        <v>6.0383750000000003</v>
      </c>
      <c r="F731">
        <v>-0.66920000000000002</v>
      </c>
      <c r="G731">
        <v>6.0476660000000004</v>
      </c>
      <c r="H731">
        <v>-0.4587</v>
      </c>
      <c r="I731">
        <v>6.0458879999999997</v>
      </c>
      <c r="J731">
        <v>-0.34239999999999998</v>
      </c>
    </row>
    <row r="732" spans="1:10">
      <c r="A732">
        <v>6.0305400000000002</v>
      </c>
      <c r="B732">
        <v>-0.4178</v>
      </c>
      <c r="C732">
        <v>5.988232</v>
      </c>
      <c r="D732">
        <v>-0.35189999999999999</v>
      </c>
      <c r="E732">
        <v>6.0465669999999996</v>
      </c>
      <c r="F732">
        <v>-0.6754</v>
      </c>
      <c r="G732">
        <v>6.0548339999999996</v>
      </c>
      <c r="H732">
        <v>-0.46810000000000002</v>
      </c>
      <c r="I732">
        <v>6.0540799999999999</v>
      </c>
      <c r="J732">
        <v>-0.35189999999999999</v>
      </c>
    </row>
    <row r="733" spans="1:10">
      <c r="A733">
        <v>6.0387320000000004</v>
      </c>
      <c r="B733">
        <v>-0.43980000000000002</v>
      </c>
      <c r="C733">
        <v>5.9964240000000002</v>
      </c>
      <c r="D733">
        <v>-0.37380000000000002</v>
      </c>
      <c r="E733">
        <v>6.0537349999999996</v>
      </c>
      <c r="F733">
        <v>-0.68169999999999997</v>
      </c>
      <c r="G733">
        <v>6.0630259999999998</v>
      </c>
      <c r="H733">
        <v>-0.47439999999999999</v>
      </c>
      <c r="I733">
        <v>6.0622720000000001</v>
      </c>
      <c r="J733">
        <v>-0.35809999999999997</v>
      </c>
    </row>
    <row r="734" spans="1:10">
      <c r="A734">
        <v>6.0469239999999997</v>
      </c>
      <c r="B734">
        <v>-0.46179999999999999</v>
      </c>
      <c r="C734">
        <v>6.0046160000000004</v>
      </c>
      <c r="D734">
        <v>-0.39579999999999999</v>
      </c>
      <c r="E734">
        <v>6.0619269999999998</v>
      </c>
      <c r="F734">
        <v>-0.68489999999999995</v>
      </c>
      <c r="G734">
        <v>6.071218</v>
      </c>
      <c r="H734">
        <v>-0.48070000000000002</v>
      </c>
      <c r="I734">
        <v>6.0694400000000002</v>
      </c>
      <c r="J734">
        <v>-0.3644</v>
      </c>
    </row>
    <row r="735" spans="1:10">
      <c r="A735">
        <v>6.0551159999999999</v>
      </c>
      <c r="B735">
        <v>-0.48070000000000002</v>
      </c>
      <c r="C735">
        <v>6.0128079999999997</v>
      </c>
      <c r="D735">
        <v>-0.42099999999999999</v>
      </c>
      <c r="E735">
        <v>6.070119</v>
      </c>
      <c r="F735">
        <v>-0.69120000000000004</v>
      </c>
      <c r="G735">
        <v>6.0794100000000002</v>
      </c>
      <c r="H735">
        <v>-0.49009999999999998</v>
      </c>
      <c r="I735">
        <v>6.0776320000000004</v>
      </c>
      <c r="J735">
        <v>-0.37069999999999997</v>
      </c>
    </row>
    <row r="736" spans="1:10">
      <c r="A736">
        <v>6.062284</v>
      </c>
      <c r="B736">
        <v>-0.4995</v>
      </c>
      <c r="C736">
        <v>6.0209999999999999</v>
      </c>
      <c r="D736">
        <v>-0.443</v>
      </c>
      <c r="E736">
        <v>6.0783110000000002</v>
      </c>
      <c r="F736">
        <v>-0.69740000000000002</v>
      </c>
      <c r="G736">
        <v>6.0876020000000004</v>
      </c>
      <c r="H736">
        <v>-0.49640000000000001</v>
      </c>
      <c r="I736">
        <v>6.0858239999999997</v>
      </c>
      <c r="J736">
        <v>-0.377</v>
      </c>
    </row>
    <row r="737" spans="1:10">
      <c r="A737">
        <v>6.0704760000000002</v>
      </c>
      <c r="B737">
        <v>-0.52149999999999996</v>
      </c>
      <c r="C737">
        <v>6.028168</v>
      </c>
      <c r="D737">
        <v>-0.46500000000000002</v>
      </c>
      <c r="E737">
        <v>6.0865030000000004</v>
      </c>
      <c r="F737">
        <v>-0.7006</v>
      </c>
      <c r="G737">
        <v>6.0957939999999997</v>
      </c>
      <c r="H737">
        <v>-0.50270000000000004</v>
      </c>
      <c r="I737">
        <v>6.0940159999999999</v>
      </c>
      <c r="J737">
        <v>-0.38329999999999997</v>
      </c>
    </row>
    <row r="738" spans="1:10">
      <c r="A738">
        <v>6.0786680000000004</v>
      </c>
      <c r="B738">
        <v>-0.54039999999999999</v>
      </c>
      <c r="C738">
        <v>6.0363600000000002</v>
      </c>
      <c r="D738">
        <v>-0.48380000000000001</v>
      </c>
      <c r="E738">
        <v>6.0936709999999996</v>
      </c>
      <c r="F738">
        <v>-0.70369999999999999</v>
      </c>
      <c r="G738">
        <v>6.1029619999999998</v>
      </c>
      <c r="H738">
        <v>-0.50580000000000003</v>
      </c>
      <c r="I738">
        <v>6.1022080000000001</v>
      </c>
      <c r="J738">
        <v>-0.3896</v>
      </c>
    </row>
    <row r="739" spans="1:10">
      <c r="A739">
        <v>6.0868599999999997</v>
      </c>
      <c r="B739">
        <v>-0.55920000000000003</v>
      </c>
      <c r="C739">
        <v>6.0445520000000004</v>
      </c>
      <c r="D739">
        <v>-0.50580000000000003</v>
      </c>
      <c r="E739">
        <v>6.1018629999999998</v>
      </c>
      <c r="F739">
        <v>-0.70689999999999997</v>
      </c>
      <c r="G739">
        <v>6.111154</v>
      </c>
      <c r="H739">
        <v>-0.5121</v>
      </c>
      <c r="I739">
        <v>6.1093760000000001</v>
      </c>
      <c r="J739">
        <v>-0.39579999999999999</v>
      </c>
    </row>
    <row r="740" spans="1:10">
      <c r="A740">
        <v>6.0950519999999999</v>
      </c>
      <c r="B740">
        <v>-0.57809999999999995</v>
      </c>
      <c r="C740">
        <v>6.0527439999999997</v>
      </c>
      <c r="D740">
        <v>-0.52780000000000005</v>
      </c>
      <c r="E740">
        <v>6.110055</v>
      </c>
      <c r="F740">
        <v>-0.71</v>
      </c>
      <c r="G740">
        <v>6.1193460000000002</v>
      </c>
      <c r="H740">
        <v>-0.51839999999999997</v>
      </c>
      <c r="I740">
        <v>6.1175680000000003</v>
      </c>
      <c r="J740">
        <v>-0.40210000000000001</v>
      </c>
    </row>
    <row r="741" spans="1:10">
      <c r="A741">
        <v>6.10222</v>
      </c>
      <c r="B741">
        <v>-0.59689999999999999</v>
      </c>
      <c r="C741">
        <v>6.0609359999999999</v>
      </c>
      <c r="D741">
        <v>-0.54659999999999997</v>
      </c>
      <c r="E741">
        <v>6.1192710000000003</v>
      </c>
      <c r="F741">
        <v>-0.71309999999999996</v>
      </c>
      <c r="G741">
        <v>6.1275380000000004</v>
      </c>
      <c r="H741">
        <v>-0.52149999999999996</v>
      </c>
      <c r="I741">
        <v>6.1257599999999996</v>
      </c>
      <c r="J741">
        <v>-0.40529999999999999</v>
      </c>
    </row>
    <row r="742" spans="1:10">
      <c r="A742">
        <v>6.1104120000000002</v>
      </c>
      <c r="B742">
        <v>-0.61260000000000003</v>
      </c>
      <c r="C742">
        <v>6.0681039999999999</v>
      </c>
      <c r="D742">
        <v>-0.56859999999999999</v>
      </c>
      <c r="E742">
        <v>6.1776390000000001</v>
      </c>
      <c r="F742">
        <v>-0.71</v>
      </c>
      <c r="G742">
        <v>6.1357299999999997</v>
      </c>
      <c r="H742">
        <v>-0.52780000000000005</v>
      </c>
      <c r="I742">
        <v>6.1339519999999998</v>
      </c>
      <c r="J742">
        <v>-0.41149999999999998</v>
      </c>
    </row>
    <row r="743" spans="1:10">
      <c r="A743">
        <v>6.1186040000000004</v>
      </c>
      <c r="B743">
        <v>-0.63149999999999995</v>
      </c>
      <c r="C743">
        <v>6.0762960000000001</v>
      </c>
      <c r="D743">
        <v>-0.58750000000000002</v>
      </c>
      <c r="E743">
        <v>6.189927</v>
      </c>
      <c r="F743">
        <v>-0.70689999999999997</v>
      </c>
      <c r="G743">
        <v>6.1428979999999997</v>
      </c>
      <c r="H743">
        <v>-0.53090000000000004</v>
      </c>
      <c r="I743">
        <v>6.142144</v>
      </c>
      <c r="J743">
        <v>-0.41470000000000001</v>
      </c>
    </row>
    <row r="744" spans="1:10">
      <c r="A744">
        <v>6.1267959999999997</v>
      </c>
      <c r="B744">
        <v>-0.6472</v>
      </c>
      <c r="C744">
        <v>6.0844880000000003</v>
      </c>
      <c r="D744">
        <v>-0.60629999999999995</v>
      </c>
      <c r="E744">
        <v>6.1981190000000002</v>
      </c>
      <c r="F744">
        <v>-0.70369999999999999</v>
      </c>
      <c r="G744">
        <v>6.1510899999999999</v>
      </c>
      <c r="H744">
        <v>-0.53410000000000002</v>
      </c>
      <c r="I744">
        <v>6.1503360000000002</v>
      </c>
      <c r="J744">
        <v>-0.42099999999999999</v>
      </c>
    </row>
    <row r="745" spans="1:10">
      <c r="A745">
        <v>6.1349879999999999</v>
      </c>
      <c r="B745">
        <v>-0.66290000000000004</v>
      </c>
      <c r="C745">
        <v>6.0926799999999997</v>
      </c>
      <c r="D745">
        <v>-0.62519999999999998</v>
      </c>
      <c r="E745">
        <v>6.2063110000000004</v>
      </c>
      <c r="F745">
        <v>-0.7006</v>
      </c>
      <c r="G745">
        <v>6.1592820000000001</v>
      </c>
      <c r="H745">
        <v>-0.53720000000000001</v>
      </c>
      <c r="I745">
        <v>6.1575040000000003</v>
      </c>
      <c r="J745">
        <v>-0.42409999999999998</v>
      </c>
    </row>
    <row r="746" spans="1:10">
      <c r="A746">
        <v>6.1431800000000001</v>
      </c>
      <c r="B746">
        <v>-0.67859999999999998</v>
      </c>
      <c r="C746">
        <v>6.1008719999999999</v>
      </c>
      <c r="D746">
        <v>-0.64400000000000002</v>
      </c>
      <c r="E746">
        <v>6.2145029999999997</v>
      </c>
      <c r="F746">
        <v>-0.69740000000000002</v>
      </c>
      <c r="G746">
        <v>6.1674740000000003</v>
      </c>
      <c r="H746">
        <v>-0.54039999999999999</v>
      </c>
      <c r="I746">
        <v>6.1656959999999996</v>
      </c>
      <c r="J746">
        <v>-0.42730000000000001</v>
      </c>
    </row>
    <row r="747" spans="1:10">
      <c r="A747">
        <v>6.1503480000000001</v>
      </c>
      <c r="B747">
        <v>-0.69430000000000003</v>
      </c>
      <c r="C747">
        <v>6.1080399999999999</v>
      </c>
      <c r="D747">
        <v>-0.65969999999999995</v>
      </c>
      <c r="E747">
        <v>6.2226949999999999</v>
      </c>
      <c r="F747">
        <v>-0.69430000000000003</v>
      </c>
      <c r="G747">
        <v>6.1756659999999997</v>
      </c>
      <c r="H747">
        <v>-0.54349999999999998</v>
      </c>
      <c r="I747">
        <v>6.1738879999999998</v>
      </c>
      <c r="J747">
        <v>-0.4304</v>
      </c>
    </row>
    <row r="748" spans="1:10">
      <c r="A748">
        <v>6.1585400000000003</v>
      </c>
      <c r="B748">
        <v>-0.71</v>
      </c>
      <c r="C748">
        <v>6.1162320000000001</v>
      </c>
      <c r="D748">
        <v>-0.67859999999999998</v>
      </c>
      <c r="E748">
        <v>6.2298629999999999</v>
      </c>
      <c r="F748">
        <v>-0.68799999999999994</v>
      </c>
      <c r="G748">
        <v>6.1900019999999998</v>
      </c>
      <c r="H748">
        <v>-0.54659999999999997</v>
      </c>
      <c r="I748">
        <v>6.18208</v>
      </c>
      <c r="J748">
        <v>-0.4335</v>
      </c>
    </row>
    <row r="749" spans="1:10">
      <c r="A749">
        <v>6.1667319999999997</v>
      </c>
      <c r="B749">
        <v>-0.72260000000000002</v>
      </c>
      <c r="C749">
        <v>6.1244240000000003</v>
      </c>
      <c r="D749">
        <v>-0.69430000000000003</v>
      </c>
      <c r="E749">
        <v>6.2380550000000001</v>
      </c>
      <c r="F749">
        <v>-0.68489999999999995</v>
      </c>
      <c r="G749">
        <v>6.2534900000000002</v>
      </c>
      <c r="H749">
        <v>-0.54349999999999998</v>
      </c>
      <c r="I749">
        <v>6.1892480000000001</v>
      </c>
      <c r="J749">
        <v>-0.43669999999999998</v>
      </c>
    </row>
    <row r="750" spans="1:10">
      <c r="A750">
        <v>6.1749239999999999</v>
      </c>
      <c r="B750">
        <v>-0.73829999999999996</v>
      </c>
      <c r="C750">
        <v>6.1326159999999996</v>
      </c>
      <c r="D750">
        <v>-0.71309999999999996</v>
      </c>
      <c r="E750">
        <v>6.2462470000000003</v>
      </c>
      <c r="F750">
        <v>-0.67859999999999998</v>
      </c>
      <c r="G750">
        <v>6.2678260000000003</v>
      </c>
      <c r="H750">
        <v>-0.54039999999999999</v>
      </c>
      <c r="I750">
        <v>6.1974400000000003</v>
      </c>
      <c r="J750">
        <v>-0.43980000000000002</v>
      </c>
    </row>
    <row r="751" spans="1:10">
      <c r="A751">
        <v>6.1831160000000001</v>
      </c>
      <c r="B751">
        <v>-0.75080000000000002</v>
      </c>
      <c r="C751">
        <v>6.1408079999999998</v>
      </c>
      <c r="D751">
        <v>-0.7288</v>
      </c>
      <c r="E751">
        <v>6.2544389999999996</v>
      </c>
      <c r="F751">
        <v>-0.67230000000000001</v>
      </c>
      <c r="G751">
        <v>6.2770419999999998</v>
      </c>
      <c r="H751">
        <v>-0.53720000000000001</v>
      </c>
      <c r="I751">
        <v>6.208704</v>
      </c>
      <c r="J751">
        <v>-0.443</v>
      </c>
    </row>
    <row r="752" spans="1:10">
      <c r="A752">
        <v>6.1902840000000001</v>
      </c>
      <c r="B752">
        <v>-0.76339999999999997</v>
      </c>
      <c r="C752">
        <v>6.1479759999999999</v>
      </c>
      <c r="D752">
        <v>-0.74139999999999995</v>
      </c>
      <c r="E752">
        <v>6.2626309999999998</v>
      </c>
      <c r="F752">
        <v>-0.66600000000000004</v>
      </c>
      <c r="G752">
        <v>6.2862580000000001</v>
      </c>
      <c r="H752">
        <v>-0.53410000000000002</v>
      </c>
      <c r="I752">
        <v>6.2261119999999996</v>
      </c>
      <c r="J752">
        <v>-0.4461</v>
      </c>
    </row>
    <row r="753" spans="1:10">
      <c r="A753">
        <v>6.1984760000000003</v>
      </c>
      <c r="B753">
        <v>-0.77600000000000002</v>
      </c>
      <c r="C753">
        <v>6.1561680000000001</v>
      </c>
      <c r="D753">
        <v>-0.7571</v>
      </c>
      <c r="E753">
        <v>6.2697989999999999</v>
      </c>
      <c r="F753">
        <v>-0.65659999999999996</v>
      </c>
      <c r="G753">
        <v>6.2944500000000003</v>
      </c>
      <c r="H753">
        <v>-0.53090000000000004</v>
      </c>
      <c r="I753">
        <v>6.282432</v>
      </c>
      <c r="J753">
        <v>-0.443</v>
      </c>
    </row>
    <row r="754" spans="1:10">
      <c r="A754">
        <v>6.2066679999999996</v>
      </c>
      <c r="B754">
        <v>-0.78849999999999998</v>
      </c>
      <c r="C754">
        <v>6.1643600000000003</v>
      </c>
      <c r="D754">
        <v>-0.77280000000000004</v>
      </c>
      <c r="E754">
        <v>6.2779910000000001</v>
      </c>
      <c r="F754">
        <v>-0.65029999999999999</v>
      </c>
      <c r="G754">
        <v>6.3016180000000004</v>
      </c>
      <c r="H754">
        <v>-0.52780000000000005</v>
      </c>
      <c r="I754">
        <v>6.3008639999999998</v>
      </c>
      <c r="J754">
        <v>-0.43980000000000002</v>
      </c>
    </row>
    <row r="755" spans="1:10">
      <c r="A755">
        <v>6.2148599999999998</v>
      </c>
      <c r="B755">
        <v>-0.79800000000000004</v>
      </c>
      <c r="C755">
        <v>6.1725519999999996</v>
      </c>
      <c r="D755">
        <v>-0.78539999999999999</v>
      </c>
      <c r="E755">
        <v>6.2861830000000003</v>
      </c>
      <c r="F755">
        <v>-0.64400000000000002</v>
      </c>
      <c r="G755">
        <v>6.3077620000000003</v>
      </c>
      <c r="H755">
        <v>-0.52459999999999996</v>
      </c>
      <c r="I755">
        <v>6.3131519999999997</v>
      </c>
      <c r="J755">
        <v>-0.43669999999999998</v>
      </c>
    </row>
    <row r="756" spans="1:10">
      <c r="A756">
        <v>6.223052</v>
      </c>
      <c r="B756">
        <v>-0.8105</v>
      </c>
      <c r="C756">
        <v>6.1807439999999998</v>
      </c>
      <c r="D756">
        <v>-0.79800000000000004</v>
      </c>
      <c r="E756">
        <v>6.2943749999999996</v>
      </c>
      <c r="F756">
        <v>-0.63460000000000005</v>
      </c>
      <c r="G756">
        <v>6.3139060000000002</v>
      </c>
      <c r="H756">
        <v>-0.52149999999999996</v>
      </c>
      <c r="I756">
        <v>6.3233920000000001</v>
      </c>
      <c r="J756">
        <v>-0.4335</v>
      </c>
    </row>
    <row r="757" spans="1:10">
      <c r="A757">
        <v>6.2302200000000001</v>
      </c>
      <c r="B757">
        <v>-0.82</v>
      </c>
      <c r="C757">
        <v>6.188936</v>
      </c>
      <c r="D757">
        <v>-0.8105</v>
      </c>
      <c r="E757">
        <v>6.3025669999999998</v>
      </c>
      <c r="F757">
        <v>-0.62519999999999998</v>
      </c>
      <c r="G757">
        <v>6.319026</v>
      </c>
      <c r="H757">
        <v>-0.51839999999999997</v>
      </c>
      <c r="I757">
        <v>6.3326079999999996</v>
      </c>
      <c r="J757">
        <v>-0.4304</v>
      </c>
    </row>
    <row r="758" spans="1:10">
      <c r="A758">
        <v>6.2384120000000003</v>
      </c>
      <c r="B758">
        <v>-0.82940000000000003</v>
      </c>
      <c r="C758">
        <v>6.1961040000000001</v>
      </c>
      <c r="D758">
        <v>-0.82310000000000005</v>
      </c>
      <c r="E758">
        <v>6.310759</v>
      </c>
      <c r="F758">
        <v>-0.61580000000000001</v>
      </c>
      <c r="G758">
        <v>6.3272180000000002</v>
      </c>
      <c r="H758">
        <v>-0.51519999999999999</v>
      </c>
      <c r="I758">
        <v>6.3407999999999998</v>
      </c>
      <c r="J758">
        <v>-0.42730000000000001</v>
      </c>
    </row>
    <row r="759" spans="1:10">
      <c r="A759">
        <v>6.2466039999999996</v>
      </c>
      <c r="B759">
        <v>-0.83879999999999999</v>
      </c>
      <c r="C759">
        <v>6.2042960000000003</v>
      </c>
      <c r="D759">
        <v>-0.8357</v>
      </c>
      <c r="E759">
        <v>6.3179270000000001</v>
      </c>
      <c r="F759">
        <v>-0.60629999999999995</v>
      </c>
      <c r="G759">
        <v>6.3354100000000004</v>
      </c>
      <c r="H759">
        <v>-0.50890000000000002</v>
      </c>
      <c r="I759">
        <v>6.3479679999999998</v>
      </c>
      <c r="J759">
        <v>-0.42409999999999998</v>
      </c>
    </row>
    <row r="760" spans="1:10">
      <c r="A760">
        <v>6.2547959999999998</v>
      </c>
      <c r="B760">
        <v>-0.84509999999999996</v>
      </c>
      <c r="C760">
        <v>6.2124879999999996</v>
      </c>
      <c r="D760">
        <v>-0.84509999999999996</v>
      </c>
      <c r="E760">
        <v>6.3261190000000003</v>
      </c>
      <c r="F760">
        <v>-0.59689999999999999</v>
      </c>
      <c r="G760">
        <v>6.3436019999999997</v>
      </c>
      <c r="H760">
        <v>-0.50580000000000003</v>
      </c>
      <c r="I760">
        <v>6.3551359999999999</v>
      </c>
      <c r="J760">
        <v>-0.42099999999999999</v>
      </c>
    </row>
    <row r="761" spans="1:10">
      <c r="A761">
        <v>6.262988</v>
      </c>
      <c r="B761">
        <v>-0.85450000000000004</v>
      </c>
      <c r="C761">
        <v>6.2206799999999998</v>
      </c>
      <c r="D761">
        <v>-0.85450000000000004</v>
      </c>
      <c r="E761">
        <v>6.3343109999999996</v>
      </c>
      <c r="F761">
        <v>-0.58430000000000004</v>
      </c>
      <c r="G761">
        <v>6.3517939999999999</v>
      </c>
      <c r="H761">
        <v>-0.4995</v>
      </c>
      <c r="I761">
        <v>6.3612799999999998</v>
      </c>
      <c r="J761">
        <v>-0.4178</v>
      </c>
    </row>
    <row r="762" spans="1:10">
      <c r="A762">
        <v>6.2701560000000001</v>
      </c>
      <c r="B762">
        <v>-0.86080000000000001</v>
      </c>
      <c r="C762">
        <v>6.228872</v>
      </c>
      <c r="D762">
        <v>-0.8639</v>
      </c>
      <c r="E762">
        <v>6.3425029999999998</v>
      </c>
      <c r="F762">
        <v>-0.57489999999999997</v>
      </c>
      <c r="G762">
        <v>6.3599860000000001</v>
      </c>
      <c r="H762">
        <v>-0.49320000000000003</v>
      </c>
      <c r="I762">
        <v>6.3674239999999998</v>
      </c>
      <c r="J762">
        <v>-0.41470000000000001</v>
      </c>
    </row>
    <row r="763" spans="1:10">
      <c r="A763">
        <v>6.2783480000000003</v>
      </c>
      <c r="B763">
        <v>-0.86709999999999998</v>
      </c>
      <c r="C763">
        <v>6.23604</v>
      </c>
      <c r="D763">
        <v>-0.87339999999999995</v>
      </c>
      <c r="E763">
        <v>6.350695</v>
      </c>
      <c r="F763">
        <v>-0.56230000000000002</v>
      </c>
      <c r="G763">
        <v>6.3671540000000002</v>
      </c>
      <c r="H763">
        <v>-0.4869</v>
      </c>
      <c r="I763">
        <v>6.3735679999999997</v>
      </c>
      <c r="J763">
        <v>-0.41149999999999998</v>
      </c>
    </row>
    <row r="764" spans="1:10">
      <c r="A764">
        <v>6.2865399999999996</v>
      </c>
      <c r="B764">
        <v>-0.87339999999999995</v>
      </c>
      <c r="C764">
        <v>6.2442320000000002</v>
      </c>
      <c r="D764">
        <v>-0.88280000000000003</v>
      </c>
      <c r="E764">
        <v>6.357863</v>
      </c>
      <c r="F764">
        <v>-0.55289999999999995</v>
      </c>
      <c r="G764">
        <v>6.3753460000000004</v>
      </c>
      <c r="H764">
        <v>-0.48070000000000002</v>
      </c>
      <c r="I764">
        <v>6.3817599999999999</v>
      </c>
      <c r="J764">
        <v>-0.40839999999999999</v>
      </c>
    </row>
    <row r="765" spans="1:10">
      <c r="A765">
        <v>6.2947319999999998</v>
      </c>
      <c r="B765">
        <v>-0.87960000000000005</v>
      </c>
      <c r="C765">
        <v>6.2524240000000004</v>
      </c>
      <c r="D765">
        <v>-0.8891</v>
      </c>
      <c r="E765">
        <v>6.3660550000000002</v>
      </c>
      <c r="F765">
        <v>-0.54039999999999999</v>
      </c>
      <c r="G765">
        <v>6.3835379999999997</v>
      </c>
      <c r="H765">
        <v>-0.47439999999999999</v>
      </c>
      <c r="I765">
        <v>6.3899520000000001</v>
      </c>
      <c r="J765">
        <v>-0.40529999999999999</v>
      </c>
    </row>
    <row r="766" spans="1:10">
      <c r="A766">
        <v>6.302924</v>
      </c>
      <c r="B766">
        <v>-0.88280000000000003</v>
      </c>
      <c r="C766">
        <v>6.2606159999999997</v>
      </c>
      <c r="D766">
        <v>-0.89849999999999997</v>
      </c>
      <c r="E766">
        <v>6.3742470000000004</v>
      </c>
      <c r="F766">
        <v>-0.52780000000000005</v>
      </c>
      <c r="G766">
        <v>6.3917299999999999</v>
      </c>
      <c r="H766">
        <v>-0.46500000000000002</v>
      </c>
      <c r="I766">
        <v>6.3971200000000001</v>
      </c>
      <c r="J766">
        <v>-0.39900000000000002</v>
      </c>
    </row>
    <row r="767" spans="1:10">
      <c r="A767">
        <v>6.310092</v>
      </c>
      <c r="B767">
        <v>-0.8891</v>
      </c>
      <c r="C767">
        <v>6.2688079999999999</v>
      </c>
      <c r="D767">
        <v>-0.90480000000000005</v>
      </c>
      <c r="E767">
        <v>6.3824389999999998</v>
      </c>
      <c r="F767">
        <v>-0.51519999999999999</v>
      </c>
      <c r="G767">
        <v>6.3999220000000001</v>
      </c>
      <c r="H767">
        <v>-0.4587</v>
      </c>
      <c r="I767">
        <v>6.4053120000000003</v>
      </c>
      <c r="J767">
        <v>-0.39269999999999999</v>
      </c>
    </row>
    <row r="768" spans="1:10">
      <c r="A768">
        <v>6.3182840000000002</v>
      </c>
      <c r="B768">
        <v>-0.89219999999999999</v>
      </c>
      <c r="C768">
        <v>6.275976</v>
      </c>
      <c r="D768">
        <v>-0.91110000000000002</v>
      </c>
      <c r="E768">
        <v>6.390631</v>
      </c>
      <c r="F768">
        <v>-0.50270000000000004</v>
      </c>
      <c r="G768">
        <v>6.4070900000000002</v>
      </c>
      <c r="H768">
        <v>-0.44919999999999999</v>
      </c>
      <c r="I768">
        <v>6.4135039999999996</v>
      </c>
      <c r="J768">
        <v>-0.38640000000000002</v>
      </c>
    </row>
    <row r="769" spans="1:10">
      <c r="A769">
        <v>6.3264760000000004</v>
      </c>
      <c r="B769">
        <v>-0.89539999999999997</v>
      </c>
      <c r="C769">
        <v>6.2841680000000002</v>
      </c>
      <c r="D769">
        <v>-0.91420000000000001</v>
      </c>
      <c r="E769">
        <v>6.397799</v>
      </c>
      <c r="F769">
        <v>-0.49009999999999998</v>
      </c>
      <c r="G769">
        <v>6.4152820000000004</v>
      </c>
      <c r="H769">
        <v>-0.443</v>
      </c>
      <c r="I769">
        <v>6.4216959999999998</v>
      </c>
      <c r="J769">
        <v>-0.38329999999999997</v>
      </c>
    </row>
    <row r="770" spans="1:10">
      <c r="A770">
        <v>6.336716</v>
      </c>
      <c r="B770">
        <v>-0.89849999999999997</v>
      </c>
      <c r="C770">
        <v>6.2923600000000004</v>
      </c>
      <c r="D770">
        <v>-0.92049999999999998</v>
      </c>
      <c r="E770">
        <v>6.4059910000000002</v>
      </c>
      <c r="F770">
        <v>-0.47439999999999999</v>
      </c>
      <c r="G770">
        <v>6.4234739999999997</v>
      </c>
      <c r="H770">
        <v>-0.4335</v>
      </c>
      <c r="I770">
        <v>6.429888</v>
      </c>
      <c r="J770">
        <v>-0.377</v>
      </c>
    </row>
    <row r="771" spans="1:10">
      <c r="A771">
        <v>6.3827959999999999</v>
      </c>
      <c r="B771">
        <v>-0.89539999999999997</v>
      </c>
      <c r="C771">
        <v>6.3005519999999997</v>
      </c>
      <c r="D771">
        <v>-0.92359999999999998</v>
      </c>
      <c r="E771">
        <v>6.4141830000000004</v>
      </c>
      <c r="F771">
        <v>-0.46179999999999999</v>
      </c>
      <c r="G771">
        <v>6.4316659999999999</v>
      </c>
      <c r="H771">
        <v>-0.42409999999999998</v>
      </c>
      <c r="I771">
        <v>6.4380800000000002</v>
      </c>
      <c r="J771">
        <v>-0.37069999999999997</v>
      </c>
    </row>
    <row r="772" spans="1:10">
      <c r="A772">
        <v>6.3940599999999996</v>
      </c>
      <c r="B772">
        <v>-0.89219999999999999</v>
      </c>
      <c r="C772">
        <v>6.3087439999999999</v>
      </c>
      <c r="D772">
        <v>-0.92679999999999996</v>
      </c>
      <c r="E772">
        <v>6.4223749999999997</v>
      </c>
      <c r="F772">
        <v>-0.4461</v>
      </c>
      <c r="G772">
        <v>6.4398580000000001</v>
      </c>
      <c r="H772">
        <v>-0.41470000000000001</v>
      </c>
      <c r="I772">
        <v>6.4452480000000003</v>
      </c>
      <c r="J772">
        <v>-0.3644</v>
      </c>
    </row>
    <row r="773" spans="1:10">
      <c r="A773">
        <v>6.4012279999999997</v>
      </c>
      <c r="B773">
        <v>-0.8891</v>
      </c>
      <c r="C773">
        <v>6.3169360000000001</v>
      </c>
      <c r="D773">
        <v>-0.92989999999999995</v>
      </c>
      <c r="E773">
        <v>6.4305669999999999</v>
      </c>
      <c r="F773">
        <v>-0.4335</v>
      </c>
      <c r="G773">
        <v>6.4470260000000001</v>
      </c>
      <c r="H773">
        <v>-0.40529999999999999</v>
      </c>
      <c r="I773">
        <v>6.4534399999999996</v>
      </c>
      <c r="J773">
        <v>-0.35499999999999998</v>
      </c>
    </row>
    <row r="774" spans="1:10">
      <c r="A774">
        <v>6.4083959999999998</v>
      </c>
      <c r="B774">
        <v>-0.88590000000000002</v>
      </c>
      <c r="C774">
        <v>6.3241040000000002</v>
      </c>
      <c r="D774">
        <v>-0.93310000000000004</v>
      </c>
      <c r="E774">
        <v>6.437735</v>
      </c>
      <c r="F774">
        <v>-0.4178</v>
      </c>
      <c r="G774">
        <v>6.4552180000000003</v>
      </c>
      <c r="H774">
        <v>-0.39579999999999999</v>
      </c>
      <c r="I774">
        <v>6.4616319999999998</v>
      </c>
      <c r="J774">
        <v>-0.34870000000000001</v>
      </c>
    </row>
    <row r="775" spans="1:10">
      <c r="A775">
        <v>6.4145399999999997</v>
      </c>
      <c r="B775">
        <v>-0.88280000000000003</v>
      </c>
      <c r="C775">
        <v>6.3712080000000002</v>
      </c>
      <c r="D775">
        <v>-0.92989999999999995</v>
      </c>
      <c r="E775">
        <v>6.4459270000000002</v>
      </c>
      <c r="F775">
        <v>-0.40210000000000001</v>
      </c>
      <c r="G775">
        <v>6.4634099999999997</v>
      </c>
      <c r="H775">
        <v>-0.38640000000000002</v>
      </c>
      <c r="I775">
        <v>6.469824</v>
      </c>
      <c r="J775">
        <v>-0.34239999999999998</v>
      </c>
    </row>
    <row r="776" spans="1:10">
      <c r="A776">
        <v>6.4227319999999999</v>
      </c>
      <c r="B776">
        <v>-0.87960000000000005</v>
      </c>
      <c r="C776">
        <v>6.3814479999999998</v>
      </c>
      <c r="D776">
        <v>-0.92679999999999996</v>
      </c>
      <c r="E776">
        <v>6.4541190000000004</v>
      </c>
      <c r="F776">
        <v>-0.38640000000000002</v>
      </c>
      <c r="G776">
        <v>6.4716019999999999</v>
      </c>
      <c r="H776">
        <v>-0.377</v>
      </c>
      <c r="I776">
        <v>6.4780160000000002</v>
      </c>
      <c r="J776">
        <v>-0.3362</v>
      </c>
    </row>
    <row r="777" spans="1:10">
      <c r="A777">
        <v>6.4298999999999999</v>
      </c>
      <c r="B777">
        <v>-0.87339999999999995</v>
      </c>
      <c r="C777">
        <v>6.3886159999999999</v>
      </c>
      <c r="D777">
        <v>-0.92359999999999998</v>
      </c>
      <c r="E777">
        <v>6.4623109999999997</v>
      </c>
      <c r="F777">
        <v>-0.37069999999999997</v>
      </c>
      <c r="G777">
        <v>6.4797940000000001</v>
      </c>
      <c r="H777">
        <v>-0.3644</v>
      </c>
      <c r="I777">
        <v>6.4851840000000003</v>
      </c>
      <c r="J777">
        <v>-0.32669999999999999</v>
      </c>
    </row>
    <row r="778" spans="1:10">
      <c r="A778">
        <v>6.4380920000000001</v>
      </c>
      <c r="B778">
        <v>-0.87019999999999997</v>
      </c>
      <c r="C778">
        <v>6.396808</v>
      </c>
      <c r="D778">
        <v>-0.92049999999999998</v>
      </c>
      <c r="E778">
        <v>6.4705029999999999</v>
      </c>
      <c r="F778">
        <v>-0.35499999999999998</v>
      </c>
      <c r="G778">
        <v>6.4879860000000003</v>
      </c>
      <c r="H778">
        <v>-0.35499999999999998</v>
      </c>
      <c r="I778">
        <v>6.4933759999999996</v>
      </c>
      <c r="J778">
        <v>-0.32040000000000002</v>
      </c>
    </row>
    <row r="779" spans="1:10">
      <c r="A779">
        <v>6.4462840000000003</v>
      </c>
      <c r="B779">
        <v>-0.86080000000000001</v>
      </c>
      <c r="C779">
        <v>6.4039760000000001</v>
      </c>
      <c r="D779">
        <v>-0.9173</v>
      </c>
      <c r="E779">
        <v>6.477671</v>
      </c>
      <c r="F779">
        <v>-0.33929999999999999</v>
      </c>
      <c r="G779">
        <v>6.4951540000000003</v>
      </c>
      <c r="H779">
        <v>-0.34560000000000002</v>
      </c>
      <c r="I779">
        <v>6.5015679999999998</v>
      </c>
      <c r="J779">
        <v>-0.311</v>
      </c>
    </row>
    <row r="780" spans="1:10">
      <c r="A780">
        <v>6.4544759999999997</v>
      </c>
      <c r="B780">
        <v>-0.85450000000000004</v>
      </c>
      <c r="C780">
        <v>6.4121680000000003</v>
      </c>
      <c r="D780">
        <v>-0.91110000000000002</v>
      </c>
      <c r="E780">
        <v>6.4858630000000002</v>
      </c>
      <c r="F780">
        <v>-0.3236</v>
      </c>
      <c r="G780">
        <v>6.5033459999999996</v>
      </c>
      <c r="H780">
        <v>-0.33300000000000002</v>
      </c>
      <c r="I780">
        <v>6.50976</v>
      </c>
      <c r="J780">
        <v>-0.30470000000000003</v>
      </c>
    </row>
    <row r="781" spans="1:10">
      <c r="A781">
        <v>6.4626679999999999</v>
      </c>
      <c r="B781">
        <v>-0.84819999999999995</v>
      </c>
      <c r="C781">
        <v>6.4203599999999996</v>
      </c>
      <c r="D781">
        <v>-0.90790000000000004</v>
      </c>
      <c r="E781">
        <v>6.4940550000000004</v>
      </c>
      <c r="F781">
        <v>-0.30790000000000001</v>
      </c>
      <c r="G781">
        <v>6.5115379999999998</v>
      </c>
      <c r="H781">
        <v>-0.3236</v>
      </c>
      <c r="I781">
        <v>6.5179520000000002</v>
      </c>
      <c r="J781">
        <v>-0.29530000000000001</v>
      </c>
    </row>
    <row r="782" spans="1:10">
      <c r="A782">
        <v>6.4708600000000001</v>
      </c>
      <c r="B782">
        <v>-0.83879999999999999</v>
      </c>
      <c r="C782">
        <v>6.4285519999999998</v>
      </c>
      <c r="D782">
        <v>-0.90159999999999996</v>
      </c>
      <c r="E782">
        <v>6.5022469999999997</v>
      </c>
      <c r="F782">
        <v>-0.28899999999999998</v>
      </c>
      <c r="G782">
        <v>6.51973</v>
      </c>
      <c r="H782">
        <v>-0.311</v>
      </c>
      <c r="I782">
        <v>6.5251200000000003</v>
      </c>
      <c r="J782">
        <v>-0.28589999999999999</v>
      </c>
    </row>
    <row r="783" spans="1:10">
      <c r="A783">
        <v>6.4780280000000001</v>
      </c>
      <c r="B783">
        <v>-0.82940000000000003</v>
      </c>
      <c r="C783">
        <v>6.436744</v>
      </c>
      <c r="D783">
        <v>-0.89219999999999999</v>
      </c>
      <c r="E783">
        <v>6.5094149999999997</v>
      </c>
      <c r="F783">
        <v>-0.27329999999999999</v>
      </c>
      <c r="G783">
        <v>6.5279220000000002</v>
      </c>
      <c r="H783">
        <v>-0.29849999999999999</v>
      </c>
      <c r="I783">
        <v>6.5333119999999996</v>
      </c>
      <c r="J783">
        <v>-0.27650000000000002</v>
      </c>
    </row>
    <row r="784" spans="1:10">
      <c r="A784">
        <v>6.4862200000000003</v>
      </c>
      <c r="B784">
        <v>-0.82</v>
      </c>
      <c r="C784">
        <v>6.4439120000000001</v>
      </c>
      <c r="D784">
        <v>-0.88590000000000002</v>
      </c>
      <c r="E784">
        <v>6.5176069999999999</v>
      </c>
      <c r="F784">
        <v>-0.2545</v>
      </c>
      <c r="G784">
        <v>6.5361140000000004</v>
      </c>
      <c r="H784">
        <v>-0.28899999999999998</v>
      </c>
      <c r="I784">
        <v>6.5415039999999998</v>
      </c>
      <c r="J784">
        <v>-0.2702</v>
      </c>
    </row>
    <row r="785" spans="1:10">
      <c r="A785">
        <v>6.4944119999999996</v>
      </c>
      <c r="B785">
        <v>-0.8105</v>
      </c>
      <c r="C785">
        <v>6.4521040000000003</v>
      </c>
      <c r="D785">
        <v>-0.87649999999999995</v>
      </c>
      <c r="E785">
        <v>6.5257990000000001</v>
      </c>
      <c r="F785">
        <v>-0.23880000000000001</v>
      </c>
      <c r="G785">
        <v>6.5432819999999996</v>
      </c>
      <c r="H785">
        <v>-0.27650000000000002</v>
      </c>
      <c r="I785">
        <v>6.549696</v>
      </c>
      <c r="J785">
        <v>-0.26079999999999998</v>
      </c>
    </row>
    <row r="786" spans="1:10">
      <c r="A786">
        <v>6.5026039999999998</v>
      </c>
      <c r="B786">
        <v>-0.80110000000000003</v>
      </c>
      <c r="C786">
        <v>6.4602959999999996</v>
      </c>
      <c r="D786">
        <v>-0.86709999999999998</v>
      </c>
      <c r="E786">
        <v>6.5339910000000003</v>
      </c>
      <c r="F786">
        <v>-0.21990000000000001</v>
      </c>
      <c r="G786">
        <v>6.5514739999999998</v>
      </c>
      <c r="H786">
        <v>-0.26390000000000002</v>
      </c>
      <c r="I786">
        <v>6.5578880000000002</v>
      </c>
      <c r="J786">
        <v>-0.25130000000000002</v>
      </c>
    </row>
    <row r="787" spans="1:10">
      <c r="A787">
        <v>6.510796</v>
      </c>
      <c r="B787">
        <v>-0.78849999999999998</v>
      </c>
      <c r="C787">
        <v>6.4684879999999998</v>
      </c>
      <c r="D787">
        <v>-0.85770000000000002</v>
      </c>
      <c r="E787">
        <v>6.5421829999999996</v>
      </c>
      <c r="F787">
        <v>-0.20419999999999999</v>
      </c>
      <c r="G787">
        <v>6.559666</v>
      </c>
      <c r="H787">
        <v>-0.25130000000000002</v>
      </c>
      <c r="I787">
        <v>6.5660800000000004</v>
      </c>
      <c r="J787">
        <v>-0.2419</v>
      </c>
    </row>
    <row r="788" spans="1:10">
      <c r="A788">
        <v>6.5189880000000002</v>
      </c>
      <c r="B788">
        <v>-0.77910000000000001</v>
      </c>
      <c r="C788">
        <v>6.47668</v>
      </c>
      <c r="D788">
        <v>-0.84819999999999995</v>
      </c>
      <c r="E788">
        <v>6.5493509999999997</v>
      </c>
      <c r="F788">
        <v>-0.18540000000000001</v>
      </c>
      <c r="G788">
        <v>6.5678580000000002</v>
      </c>
      <c r="H788">
        <v>-0.23880000000000001</v>
      </c>
      <c r="I788">
        <v>6.5732480000000004</v>
      </c>
      <c r="J788">
        <v>-0.23250000000000001</v>
      </c>
    </row>
    <row r="789" spans="1:10">
      <c r="A789">
        <v>6.5261560000000003</v>
      </c>
      <c r="B789">
        <v>-0.76649999999999996</v>
      </c>
      <c r="C789">
        <v>6.4838480000000001</v>
      </c>
      <c r="D789">
        <v>-0.83879999999999999</v>
      </c>
      <c r="E789">
        <v>6.5575429999999999</v>
      </c>
      <c r="F789">
        <v>-0.1696</v>
      </c>
      <c r="G789">
        <v>6.5760500000000004</v>
      </c>
      <c r="H789">
        <v>-0.22620000000000001</v>
      </c>
      <c r="I789">
        <v>6.5814399999999997</v>
      </c>
      <c r="J789">
        <v>-0.22309999999999999</v>
      </c>
    </row>
    <row r="790" spans="1:10">
      <c r="A790">
        <v>6.5343479999999996</v>
      </c>
      <c r="B790">
        <v>-0.754</v>
      </c>
      <c r="C790">
        <v>6.4920400000000003</v>
      </c>
      <c r="D790">
        <v>-0.82620000000000005</v>
      </c>
      <c r="E790">
        <v>6.5657350000000001</v>
      </c>
      <c r="F790">
        <v>-0.15079999999999999</v>
      </c>
      <c r="G790">
        <v>6.5842419999999997</v>
      </c>
      <c r="H790">
        <v>-0.21360000000000001</v>
      </c>
      <c r="I790">
        <v>6.5896319999999999</v>
      </c>
      <c r="J790">
        <v>-0.21360000000000001</v>
      </c>
    </row>
    <row r="791" spans="1:10">
      <c r="A791">
        <v>6.5425399999999998</v>
      </c>
      <c r="B791">
        <v>-0.74139999999999995</v>
      </c>
      <c r="C791">
        <v>6.5002319999999996</v>
      </c>
      <c r="D791">
        <v>-0.81679999999999997</v>
      </c>
      <c r="E791">
        <v>6.5739270000000003</v>
      </c>
      <c r="F791">
        <v>-0.13189999999999999</v>
      </c>
      <c r="G791">
        <v>6.5914099999999998</v>
      </c>
      <c r="H791">
        <v>-0.2011</v>
      </c>
      <c r="I791">
        <v>6.5978240000000001</v>
      </c>
      <c r="J791">
        <v>-0.20419999999999999</v>
      </c>
    </row>
    <row r="792" spans="1:10">
      <c r="A792">
        <v>6.550732</v>
      </c>
      <c r="B792">
        <v>-0.72570000000000001</v>
      </c>
      <c r="C792">
        <v>6.5084239999999998</v>
      </c>
      <c r="D792">
        <v>-0.80420000000000003</v>
      </c>
      <c r="E792">
        <v>6.5821189999999996</v>
      </c>
      <c r="F792">
        <v>-0.1162</v>
      </c>
      <c r="G792">
        <v>6.599602</v>
      </c>
      <c r="H792">
        <v>-0.1885</v>
      </c>
      <c r="I792">
        <v>6.6060160000000003</v>
      </c>
      <c r="J792">
        <v>-0.1948</v>
      </c>
    </row>
    <row r="793" spans="1:10">
      <c r="A793">
        <v>6.5589240000000002</v>
      </c>
      <c r="B793">
        <v>-0.71309999999999996</v>
      </c>
      <c r="C793">
        <v>6.516616</v>
      </c>
      <c r="D793">
        <v>-0.79169999999999996</v>
      </c>
      <c r="E793">
        <v>6.5903109999999998</v>
      </c>
      <c r="F793">
        <v>-9.74E-2</v>
      </c>
      <c r="G793">
        <v>6.6077940000000002</v>
      </c>
      <c r="H793">
        <v>-0.1759</v>
      </c>
      <c r="I793">
        <v>6.6131840000000004</v>
      </c>
      <c r="J793">
        <v>-0.1822</v>
      </c>
    </row>
    <row r="794" spans="1:10">
      <c r="A794">
        <v>6.5660920000000003</v>
      </c>
      <c r="B794">
        <v>-0.69740000000000002</v>
      </c>
      <c r="C794">
        <v>6.5248080000000002</v>
      </c>
      <c r="D794">
        <v>-0.77600000000000002</v>
      </c>
      <c r="E794">
        <v>6.5974789999999999</v>
      </c>
      <c r="F794">
        <v>-7.85E-2</v>
      </c>
      <c r="G794">
        <v>6.6159860000000004</v>
      </c>
      <c r="H794">
        <v>-0.16339999999999999</v>
      </c>
      <c r="I794">
        <v>6.6213759999999997</v>
      </c>
      <c r="J794">
        <v>-0.17280000000000001</v>
      </c>
    </row>
    <row r="795" spans="1:10">
      <c r="A795">
        <v>6.5742839999999996</v>
      </c>
      <c r="B795">
        <v>-0.68169999999999997</v>
      </c>
      <c r="C795">
        <v>6.5319760000000002</v>
      </c>
      <c r="D795">
        <v>-0.76339999999999997</v>
      </c>
      <c r="E795">
        <v>6.6056710000000001</v>
      </c>
      <c r="F795">
        <v>-6.2799999999999995E-2</v>
      </c>
      <c r="G795">
        <v>6.6241779999999997</v>
      </c>
      <c r="H795">
        <v>-0.1477</v>
      </c>
      <c r="I795">
        <v>6.6295679999999999</v>
      </c>
      <c r="J795">
        <v>-0.16339999999999999</v>
      </c>
    </row>
    <row r="796" spans="1:10">
      <c r="A796">
        <v>6.5824759999999998</v>
      </c>
      <c r="B796">
        <v>-0.66600000000000004</v>
      </c>
      <c r="C796">
        <v>6.5401680000000004</v>
      </c>
      <c r="D796">
        <v>-0.74770000000000003</v>
      </c>
      <c r="E796">
        <v>6.6138630000000003</v>
      </c>
      <c r="F796">
        <v>-4.3999999999999997E-2</v>
      </c>
      <c r="G796">
        <v>6.6313459999999997</v>
      </c>
      <c r="H796">
        <v>-0.1351</v>
      </c>
      <c r="I796">
        <v>6.6377600000000001</v>
      </c>
      <c r="J796">
        <v>-0.15390000000000001</v>
      </c>
    </row>
    <row r="797" spans="1:10">
      <c r="A797">
        <v>6.590668</v>
      </c>
      <c r="B797">
        <v>-0.65029999999999999</v>
      </c>
      <c r="C797">
        <v>6.5483599999999997</v>
      </c>
      <c r="D797">
        <v>-0.73509999999999998</v>
      </c>
      <c r="E797">
        <v>6.6220549999999996</v>
      </c>
      <c r="F797">
        <v>-2.5100000000000001E-2</v>
      </c>
      <c r="G797">
        <v>6.6395379999999999</v>
      </c>
      <c r="H797">
        <v>-0.1225</v>
      </c>
      <c r="I797">
        <v>6.6459520000000003</v>
      </c>
      <c r="J797">
        <v>-0.1414</v>
      </c>
    </row>
    <row r="798" spans="1:10">
      <c r="A798">
        <v>6.5988600000000002</v>
      </c>
      <c r="B798">
        <v>-0.63460000000000005</v>
      </c>
      <c r="C798">
        <v>6.5565519999999999</v>
      </c>
      <c r="D798">
        <v>-0.71940000000000004</v>
      </c>
      <c r="E798">
        <v>6.6302469999999998</v>
      </c>
      <c r="F798">
        <v>-6.3E-3</v>
      </c>
      <c r="G798">
        <v>6.6477300000000001</v>
      </c>
      <c r="H798">
        <v>-0.11</v>
      </c>
      <c r="I798">
        <v>6.6541439999999996</v>
      </c>
      <c r="J798">
        <v>-0.13189999999999999</v>
      </c>
    </row>
    <row r="799" spans="1:10">
      <c r="A799">
        <v>6.6060280000000002</v>
      </c>
      <c r="B799">
        <v>-0.61890000000000001</v>
      </c>
      <c r="C799">
        <v>6.5647440000000001</v>
      </c>
      <c r="D799">
        <v>-0.70369999999999999</v>
      </c>
      <c r="E799">
        <v>6.6374149999999998</v>
      </c>
      <c r="F799">
        <v>9.4000000000000004E-3</v>
      </c>
      <c r="G799">
        <v>6.6559220000000003</v>
      </c>
      <c r="H799">
        <v>-9.74E-2</v>
      </c>
      <c r="I799">
        <v>6.6613119999999997</v>
      </c>
      <c r="J799">
        <v>-0.1225</v>
      </c>
    </row>
    <row r="800" spans="1:10">
      <c r="A800">
        <v>6.6142200000000004</v>
      </c>
      <c r="B800">
        <v>-0.6</v>
      </c>
      <c r="C800">
        <v>6.5719120000000002</v>
      </c>
      <c r="D800">
        <v>-0.68489999999999995</v>
      </c>
      <c r="E800">
        <v>6.645607</v>
      </c>
      <c r="F800">
        <v>2.8299999999999999E-2</v>
      </c>
      <c r="G800">
        <v>6.6641139999999996</v>
      </c>
      <c r="H800">
        <v>-8.1699999999999995E-2</v>
      </c>
      <c r="I800">
        <v>6.6695039999999999</v>
      </c>
      <c r="J800">
        <v>-0.11</v>
      </c>
    </row>
    <row r="801" spans="1:10">
      <c r="A801">
        <v>6.6224119999999997</v>
      </c>
      <c r="B801">
        <v>-0.58120000000000005</v>
      </c>
      <c r="C801">
        <v>6.5801040000000004</v>
      </c>
      <c r="D801">
        <v>-0.66920000000000002</v>
      </c>
      <c r="E801">
        <v>6.6537990000000002</v>
      </c>
      <c r="F801">
        <v>4.7100000000000003E-2</v>
      </c>
      <c r="G801">
        <v>6.6712819999999997</v>
      </c>
      <c r="H801">
        <v>-6.9099999999999995E-2</v>
      </c>
      <c r="I801">
        <v>6.6776960000000001</v>
      </c>
      <c r="J801">
        <v>-0.10050000000000001</v>
      </c>
    </row>
    <row r="802" spans="1:10">
      <c r="A802">
        <v>6.6306039999999999</v>
      </c>
      <c r="B802">
        <v>-0.5655</v>
      </c>
      <c r="C802">
        <v>6.5882959999999997</v>
      </c>
      <c r="D802">
        <v>-0.65349999999999997</v>
      </c>
      <c r="E802">
        <v>6.6619910000000004</v>
      </c>
      <c r="F802">
        <v>6.2799999999999995E-2</v>
      </c>
      <c r="G802">
        <v>6.6794739999999999</v>
      </c>
      <c r="H802">
        <v>-5.6500000000000002E-2</v>
      </c>
      <c r="I802">
        <v>6.6858880000000003</v>
      </c>
      <c r="J802">
        <v>-9.11E-2</v>
      </c>
    </row>
    <row r="803" spans="1:10">
      <c r="A803">
        <v>6.6387960000000001</v>
      </c>
      <c r="B803">
        <v>-0.54659999999999997</v>
      </c>
      <c r="C803">
        <v>6.5964879999999999</v>
      </c>
      <c r="D803">
        <v>-0.63460000000000005</v>
      </c>
      <c r="E803">
        <v>6.6701829999999998</v>
      </c>
      <c r="F803">
        <v>8.1699999999999995E-2</v>
      </c>
      <c r="G803">
        <v>6.6876660000000001</v>
      </c>
      <c r="H803">
        <v>-4.3999999999999997E-2</v>
      </c>
      <c r="I803">
        <v>6.6940799999999996</v>
      </c>
      <c r="J803">
        <v>-7.85E-2</v>
      </c>
    </row>
    <row r="804" spans="1:10">
      <c r="A804">
        <v>6.6469880000000003</v>
      </c>
      <c r="B804">
        <v>-0.52780000000000005</v>
      </c>
      <c r="C804">
        <v>6.6046800000000001</v>
      </c>
      <c r="D804">
        <v>-0.61890000000000001</v>
      </c>
      <c r="E804">
        <v>6.678375</v>
      </c>
      <c r="F804">
        <v>0.10050000000000001</v>
      </c>
      <c r="G804">
        <v>6.6958580000000003</v>
      </c>
      <c r="H804">
        <v>-2.8299999999999999E-2</v>
      </c>
      <c r="I804">
        <v>6.7012479999999996</v>
      </c>
      <c r="J804">
        <v>-6.9099999999999995E-2</v>
      </c>
    </row>
    <row r="805" spans="1:10">
      <c r="A805">
        <v>6.6541560000000004</v>
      </c>
      <c r="B805">
        <v>-0.50890000000000002</v>
      </c>
      <c r="C805">
        <v>6.6128720000000003</v>
      </c>
      <c r="D805">
        <v>-0.6</v>
      </c>
      <c r="E805">
        <v>6.685543</v>
      </c>
      <c r="F805">
        <v>0.1162</v>
      </c>
      <c r="G805">
        <v>6.7040499999999996</v>
      </c>
      <c r="H805">
        <v>-1.5699999999999999E-2</v>
      </c>
      <c r="I805">
        <v>6.7094399999999998</v>
      </c>
      <c r="J805">
        <v>-5.9700000000000003E-2</v>
      </c>
    </row>
    <row r="806" spans="1:10">
      <c r="A806">
        <v>6.6623479999999997</v>
      </c>
      <c r="B806">
        <v>-0.4869</v>
      </c>
      <c r="C806">
        <v>6.6200400000000004</v>
      </c>
      <c r="D806">
        <v>-0.58120000000000005</v>
      </c>
      <c r="E806">
        <v>6.6937350000000002</v>
      </c>
      <c r="F806">
        <v>0.1351</v>
      </c>
      <c r="G806">
        <v>6.7112179999999997</v>
      </c>
      <c r="H806">
        <v>-3.0999999999999999E-3</v>
      </c>
      <c r="I806">
        <v>6.717632</v>
      </c>
      <c r="J806">
        <v>-4.7100000000000003E-2</v>
      </c>
    </row>
    <row r="807" spans="1:10">
      <c r="A807">
        <v>6.6705399999999999</v>
      </c>
      <c r="B807">
        <v>-0.46810000000000002</v>
      </c>
      <c r="C807">
        <v>6.6282319999999997</v>
      </c>
      <c r="D807">
        <v>-0.55920000000000003</v>
      </c>
      <c r="E807">
        <v>6.7019270000000004</v>
      </c>
      <c r="F807">
        <v>0.15079999999999999</v>
      </c>
      <c r="G807">
        <v>6.7194099999999999</v>
      </c>
      <c r="H807">
        <v>1.26E-2</v>
      </c>
      <c r="I807">
        <v>6.7258240000000002</v>
      </c>
      <c r="J807">
        <v>-3.7699999999999997E-2</v>
      </c>
    </row>
    <row r="808" spans="1:10">
      <c r="A808">
        <v>6.6787320000000001</v>
      </c>
      <c r="B808">
        <v>-0.44919999999999999</v>
      </c>
      <c r="C808">
        <v>6.6364239999999999</v>
      </c>
      <c r="D808">
        <v>-0.54039999999999999</v>
      </c>
      <c r="E808">
        <v>6.7101189999999997</v>
      </c>
      <c r="F808">
        <v>0.1696</v>
      </c>
      <c r="G808">
        <v>6.7276020000000001</v>
      </c>
      <c r="H808">
        <v>2.5100000000000001E-2</v>
      </c>
      <c r="I808">
        <v>6.7340159999999996</v>
      </c>
      <c r="J808">
        <v>-2.8299999999999999E-2</v>
      </c>
    </row>
    <row r="809" spans="1:10">
      <c r="A809">
        <v>6.6869240000000003</v>
      </c>
      <c r="B809">
        <v>-0.42730000000000001</v>
      </c>
      <c r="C809">
        <v>6.6446160000000001</v>
      </c>
      <c r="D809">
        <v>-0.52149999999999996</v>
      </c>
      <c r="E809">
        <v>6.7183109999999999</v>
      </c>
      <c r="F809">
        <v>0.18540000000000001</v>
      </c>
      <c r="G809">
        <v>6.7357940000000003</v>
      </c>
      <c r="H809">
        <v>3.7699999999999997E-2</v>
      </c>
      <c r="I809">
        <v>6.7422079999999998</v>
      </c>
      <c r="J809">
        <v>-1.5699999999999999E-2</v>
      </c>
    </row>
    <row r="810" spans="1:10">
      <c r="A810">
        <v>6.6940920000000004</v>
      </c>
      <c r="B810">
        <v>-0.40529999999999999</v>
      </c>
      <c r="C810">
        <v>6.6528080000000003</v>
      </c>
      <c r="D810">
        <v>-0.4995</v>
      </c>
      <c r="E810">
        <v>6.725479</v>
      </c>
      <c r="F810">
        <v>0.20419999999999999</v>
      </c>
      <c r="G810">
        <v>6.7439859999999996</v>
      </c>
      <c r="H810">
        <v>5.0299999999999997E-2</v>
      </c>
      <c r="I810">
        <v>6.7493759999999998</v>
      </c>
      <c r="J810">
        <v>-6.3E-3</v>
      </c>
    </row>
    <row r="811" spans="1:10">
      <c r="A811">
        <v>6.7022839999999997</v>
      </c>
      <c r="B811">
        <v>-0.38640000000000002</v>
      </c>
      <c r="C811">
        <v>6.6599760000000003</v>
      </c>
      <c r="D811">
        <v>-0.48070000000000002</v>
      </c>
      <c r="E811">
        <v>6.7336710000000002</v>
      </c>
      <c r="F811">
        <v>0.21990000000000001</v>
      </c>
      <c r="G811">
        <v>6.7511539999999997</v>
      </c>
      <c r="H811">
        <v>6.2799999999999995E-2</v>
      </c>
      <c r="I811">
        <v>6.757568</v>
      </c>
      <c r="J811">
        <v>6.3E-3</v>
      </c>
    </row>
    <row r="812" spans="1:10">
      <c r="A812">
        <v>6.7104759999999999</v>
      </c>
      <c r="B812">
        <v>-0.3644</v>
      </c>
      <c r="C812">
        <v>6.6681679999999997</v>
      </c>
      <c r="D812">
        <v>-0.4587</v>
      </c>
      <c r="E812">
        <v>6.7418630000000004</v>
      </c>
      <c r="F812">
        <v>0.2356</v>
      </c>
      <c r="G812">
        <v>6.7593459999999999</v>
      </c>
      <c r="H812">
        <v>7.85E-2</v>
      </c>
      <c r="I812">
        <v>6.7657600000000002</v>
      </c>
      <c r="J812">
        <v>1.5699999999999999E-2</v>
      </c>
    </row>
    <row r="813" spans="1:10">
      <c r="A813">
        <v>6.7186680000000001</v>
      </c>
      <c r="B813">
        <v>-0.34239999999999998</v>
      </c>
      <c r="C813">
        <v>6.6763599999999999</v>
      </c>
      <c r="D813">
        <v>-0.43669999999999998</v>
      </c>
      <c r="E813">
        <v>6.7500549999999997</v>
      </c>
      <c r="F813">
        <v>0.2545</v>
      </c>
      <c r="G813">
        <v>6.7675380000000001</v>
      </c>
      <c r="H813">
        <v>9.11E-2</v>
      </c>
      <c r="I813">
        <v>6.7739520000000004</v>
      </c>
      <c r="J813">
        <v>2.5100000000000001E-2</v>
      </c>
    </row>
    <row r="814" spans="1:10">
      <c r="A814">
        <v>6.7268600000000003</v>
      </c>
      <c r="B814">
        <v>-0.32040000000000002</v>
      </c>
      <c r="C814">
        <v>6.684552</v>
      </c>
      <c r="D814">
        <v>-0.41470000000000001</v>
      </c>
      <c r="E814">
        <v>6.7582469999999999</v>
      </c>
      <c r="F814">
        <v>0.2702</v>
      </c>
      <c r="G814">
        <v>6.7757300000000003</v>
      </c>
      <c r="H814">
        <v>0.1037</v>
      </c>
      <c r="I814">
        <v>6.7821439999999997</v>
      </c>
      <c r="J814">
        <v>3.4599999999999999E-2</v>
      </c>
    </row>
    <row r="815" spans="1:10">
      <c r="A815">
        <v>6.7340280000000003</v>
      </c>
      <c r="B815">
        <v>-0.29849999999999999</v>
      </c>
      <c r="C815">
        <v>6.6927440000000002</v>
      </c>
      <c r="D815">
        <v>-0.39269999999999999</v>
      </c>
      <c r="E815">
        <v>6.7664390000000001</v>
      </c>
      <c r="F815">
        <v>0.28589999999999999</v>
      </c>
      <c r="G815">
        <v>6.7839219999999996</v>
      </c>
      <c r="H815">
        <v>0.1162</v>
      </c>
      <c r="I815">
        <v>6.7893119999999998</v>
      </c>
      <c r="J815">
        <v>4.7100000000000003E-2</v>
      </c>
    </row>
    <row r="816" spans="1:10">
      <c r="A816">
        <v>6.7422199999999997</v>
      </c>
      <c r="B816">
        <v>-0.27650000000000002</v>
      </c>
      <c r="C816">
        <v>6.6999120000000003</v>
      </c>
      <c r="D816">
        <v>-0.37069999999999997</v>
      </c>
      <c r="E816">
        <v>6.7736070000000002</v>
      </c>
      <c r="F816">
        <v>0.30159999999999998</v>
      </c>
      <c r="G816">
        <v>6.7921139999999998</v>
      </c>
      <c r="H816">
        <v>0.1288</v>
      </c>
      <c r="I816">
        <v>6.797504</v>
      </c>
      <c r="J816">
        <v>5.6500000000000002E-2</v>
      </c>
    </row>
    <row r="817" spans="1:10">
      <c r="A817">
        <v>6.7504119999999999</v>
      </c>
      <c r="B817">
        <v>-0.2545</v>
      </c>
      <c r="C817">
        <v>6.7081039999999996</v>
      </c>
      <c r="D817">
        <v>-0.34870000000000001</v>
      </c>
      <c r="E817">
        <v>6.7817990000000004</v>
      </c>
      <c r="F817">
        <v>0.31730000000000003</v>
      </c>
      <c r="G817">
        <v>6.7992819999999998</v>
      </c>
      <c r="H817">
        <v>0.1414</v>
      </c>
      <c r="I817">
        <v>6.8056960000000002</v>
      </c>
      <c r="J817">
        <v>6.6000000000000003E-2</v>
      </c>
    </row>
    <row r="818" spans="1:10">
      <c r="A818">
        <v>6.7586040000000001</v>
      </c>
      <c r="B818">
        <v>-0.2293</v>
      </c>
      <c r="C818">
        <v>6.7162959999999998</v>
      </c>
      <c r="D818">
        <v>-0.32669999999999999</v>
      </c>
      <c r="E818">
        <v>6.7899909999999997</v>
      </c>
      <c r="F818">
        <v>0.33300000000000002</v>
      </c>
      <c r="G818">
        <v>6.807474</v>
      </c>
      <c r="H818">
        <v>0.15390000000000001</v>
      </c>
      <c r="I818">
        <v>6.8138880000000004</v>
      </c>
      <c r="J818">
        <v>7.5399999999999995E-2</v>
      </c>
    </row>
    <row r="819" spans="1:10">
      <c r="A819">
        <v>6.7667960000000003</v>
      </c>
      <c r="B819">
        <v>-0.20730000000000001</v>
      </c>
      <c r="C819">
        <v>6.724488</v>
      </c>
      <c r="D819">
        <v>-0.30159999999999998</v>
      </c>
      <c r="E819">
        <v>6.7981829999999999</v>
      </c>
      <c r="F819">
        <v>0.34560000000000002</v>
      </c>
      <c r="G819">
        <v>6.8156660000000002</v>
      </c>
      <c r="H819">
        <v>0.16650000000000001</v>
      </c>
      <c r="I819">
        <v>6.8220799999999997</v>
      </c>
      <c r="J819">
        <v>8.48E-2</v>
      </c>
    </row>
    <row r="820" spans="1:10">
      <c r="A820">
        <v>6.7739640000000003</v>
      </c>
      <c r="B820">
        <v>-0.18540000000000001</v>
      </c>
      <c r="C820">
        <v>6.7326800000000002</v>
      </c>
      <c r="D820">
        <v>-0.27960000000000002</v>
      </c>
      <c r="E820">
        <v>6.8063750000000001</v>
      </c>
      <c r="F820">
        <v>0.36130000000000001</v>
      </c>
      <c r="G820">
        <v>6.8238580000000004</v>
      </c>
      <c r="H820">
        <v>0.17910000000000001</v>
      </c>
      <c r="I820">
        <v>6.8292479999999998</v>
      </c>
      <c r="J820">
        <v>9.74E-2</v>
      </c>
    </row>
    <row r="821" spans="1:10">
      <c r="A821">
        <v>6.7821559999999996</v>
      </c>
      <c r="B821">
        <v>-0.16020000000000001</v>
      </c>
      <c r="C821">
        <v>6.7408720000000004</v>
      </c>
      <c r="D821">
        <v>-0.2576</v>
      </c>
      <c r="E821">
        <v>6.8135430000000001</v>
      </c>
      <c r="F821">
        <v>0.377</v>
      </c>
      <c r="G821">
        <v>6.8320499999999997</v>
      </c>
      <c r="H821">
        <v>0.1885</v>
      </c>
      <c r="I821">
        <v>6.83744</v>
      </c>
      <c r="J821">
        <v>0.10680000000000001</v>
      </c>
    </row>
    <row r="822" spans="1:10">
      <c r="A822">
        <v>6.7903479999999998</v>
      </c>
      <c r="B822">
        <v>-0.13819999999999999</v>
      </c>
      <c r="C822">
        <v>6.7480399999999996</v>
      </c>
      <c r="D822">
        <v>-0.23250000000000001</v>
      </c>
      <c r="E822">
        <v>6.8217350000000003</v>
      </c>
      <c r="F822">
        <v>0.3896</v>
      </c>
      <c r="G822">
        <v>6.8392179999999998</v>
      </c>
      <c r="H822">
        <v>0.2011</v>
      </c>
      <c r="I822">
        <v>6.8456320000000002</v>
      </c>
      <c r="J822">
        <v>0.1162</v>
      </c>
    </row>
    <row r="823" spans="1:10">
      <c r="A823">
        <v>6.79854</v>
      </c>
      <c r="B823">
        <v>-0.1162</v>
      </c>
      <c r="C823">
        <v>6.7562319999999998</v>
      </c>
      <c r="D823">
        <v>-0.21049999999999999</v>
      </c>
      <c r="E823">
        <v>6.8299269999999996</v>
      </c>
      <c r="F823">
        <v>0.40529999999999999</v>
      </c>
      <c r="G823">
        <v>6.84741</v>
      </c>
      <c r="H823">
        <v>0.21360000000000001</v>
      </c>
      <c r="I823">
        <v>6.8538240000000004</v>
      </c>
      <c r="J823">
        <v>0.12570000000000001</v>
      </c>
    </row>
    <row r="824" spans="1:10">
      <c r="A824">
        <v>6.8067320000000002</v>
      </c>
      <c r="B824">
        <v>-9.11E-2</v>
      </c>
      <c r="C824">
        <v>6.764424</v>
      </c>
      <c r="D824">
        <v>-0.18540000000000001</v>
      </c>
      <c r="E824">
        <v>6.8381189999999998</v>
      </c>
      <c r="F824">
        <v>0.4178</v>
      </c>
      <c r="G824">
        <v>6.8556020000000002</v>
      </c>
      <c r="H824">
        <v>0.22620000000000001</v>
      </c>
      <c r="I824">
        <v>6.8620159999999997</v>
      </c>
      <c r="J824">
        <v>0.1351</v>
      </c>
    </row>
    <row r="825" spans="1:10">
      <c r="A825">
        <v>6.8149240000000004</v>
      </c>
      <c r="B825">
        <v>-6.9099999999999995E-2</v>
      </c>
      <c r="C825">
        <v>6.7726160000000002</v>
      </c>
      <c r="D825">
        <v>-0.16339999999999999</v>
      </c>
      <c r="E825">
        <v>6.846311</v>
      </c>
      <c r="F825">
        <v>0.4335</v>
      </c>
      <c r="G825">
        <v>6.8637940000000004</v>
      </c>
      <c r="H825">
        <v>0.2356</v>
      </c>
      <c r="I825">
        <v>6.8691839999999997</v>
      </c>
      <c r="J825">
        <v>0.14449999999999999</v>
      </c>
    </row>
    <row r="826" spans="1:10">
      <c r="A826">
        <v>6.8220919999999996</v>
      </c>
      <c r="B826">
        <v>-4.3999999999999997E-2</v>
      </c>
      <c r="C826">
        <v>6.7808080000000004</v>
      </c>
      <c r="D826">
        <v>-0.13819999999999999</v>
      </c>
      <c r="E826">
        <v>6.8545030000000002</v>
      </c>
      <c r="F826">
        <v>0.4461</v>
      </c>
      <c r="G826">
        <v>6.8719859999999997</v>
      </c>
      <c r="H826">
        <v>0.2482</v>
      </c>
      <c r="I826">
        <v>6.8773759999999999</v>
      </c>
      <c r="J826">
        <v>0.15390000000000001</v>
      </c>
    </row>
    <row r="827" spans="1:10">
      <c r="A827">
        <v>6.8302839999999998</v>
      </c>
      <c r="B827">
        <v>-2.1999999999999999E-2</v>
      </c>
      <c r="C827">
        <v>6.7879759999999996</v>
      </c>
      <c r="D827">
        <v>-0.11310000000000001</v>
      </c>
      <c r="E827">
        <v>6.8616710000000003</v>
      </c>
      <c r="F827">
        <v>0.4587</v>
      </c>
      <c r="G827">
        <v>6.8801779999999999</v>
      </c>
      <c r="H827">
        <v>0.2576</v>
      </c>
      <c r="I827">
        <v>6.8855680000000001</v>
      </c>
      <c r="J827">
        <v>0.16339999999999999</v>
      </c>
    </row>
    <row r="828" spans="1:10">
      <c r="A828">
        <v>6.838476</v>
      </c>
      <c r="B828">
        <v>3.0999999999999999E-3</v>
      </c>
      <c r="C828">
        <v>6.7961679999999998</v>
      </c>
      <c r="D828">
        <v>-9.11E-2</v>
      </c>
      <c r="E828">
        <v>6.8698629999999996</v>
      </c>
      <c r="F828">
        <v>0.47120000000000001</v>
      </c>
      <c r="G828">
        <v>6.887346</v>
      </c>
      <c r="H828">
        <v>0.2702</v>
      </c>
      <c r="I828">
        <v>6.8937600000000003</v>
      </c>
      <c r="J828">
        <v>0.1696</v>
      </c>
    </row>
    <row r="829" spans="1:10">
      <c r="A829">
        <v>6.8466680000000002</v>
      </c>
      <c r="B829">
        <v>2.5100000000000001E-2</v>
      </c>
      <c r="C829">
        <v>6.80436</v>
      </c>
      <c r="D829">
        <v>-6.6000000000000003E-2</v>
      </c>
      <c r="E829">
        <v>6.8780549999999998</v>
      </c>
      <c r="F829">
        <v>0.48380000000000001</v>
      </c>
      <c r="G829">
        <v>6.8955380000000002</v>
      </c>
      <c r="H829">
        <v>0.27960000000000002</v>
      </c>
      <c r="I829">
        <v>6.9019519999999996</v>
      </c>
      <c r="J829">
        <v>0.17910000000000001</v>
      </c>
    </row>
    <row r="830" spans="1:10">
      <c r="A830">
        <v>6.8548600000000004</v>
      </c>
      <c r="B830">
        <v>4.7100000000000003E-2</v>
      </c>
      <c r="C830">
        <v>6.8125520000000002</v>
      </c>
      <c r="D830">
        <v>-4.3999999999999997E-2</v>
      </c>
      <c r="E830">
        <v>6.886247</v>
      </c>
      <c r="F830">
        <v>0.49640000000000001</v>
      </c>
      <c r="G830">
        <v>6.9037300000000004</v>
      </c>
      <c r="H830">
        <v>0.29220000000000002</v>
      </c>
      <c r="I830">
        <v>6.9101439999999998</v>
      </c>
      <c r="J830">
        <v>0.1885</v>
      </c>
    </row>
    <row r="831" spans="1:10">
      <c r="A831">
        <v>6.8620279999999996</v>
      </c>
      <c r="B831">
        <v>7.2300000000000003E-2</v>
      </c>
      <c r="C831">
        <v>6.8207440000000004</v>
      </c>
      <c r="D831">
        <v>-1.8800000000000001E-2</v>
      </c>
      <c r="E831">
        <v>6.8944390000000002</v>
      </c>
      <c r="F831">
        <v>0.50580000000000003</v>
      </c>
      <c r="G831">
        <v>6.9119219999999997</v>
      </c>
      <c r="H831">
        <v>0.30159999999999998</v>
      </c>
      <c r="I831">
        <v>6.9173119999999999</v>
      </c>
      <c r="J831">
        <v>0.19789999999999999</v>
      </c>
    </row>
    <row r="832" spans="1:10">
      <c r="A832">
        <v>6.8702199999999998</v>
      </c>
      <c r="B832">
        <v>9.4200000000000006E-2</v>
      </c>
      <c r="C832">
        <v>6.8289359999999997</v>
      </c>
      <c r="D832">
        <v>6.3E-3</v>
      </c>
      <c r="E832">
        <v>6.9016070000000003</v>
      </c>
      <c r="F832">
        <v>0.51839999999999997</v>
      </c>
      <c r="G832">
        <v>6.9201139999999999</v>
      </c>
      <c r="H832">
        <v>0.311</v>
      </c>
      <c r="I832">
        <v>6.9255040000000001</v>
      </c>
      <c r="J832">
        <v>0.20419999999999999</v>
      </c>
    </row>
    <row r="833" spans="1:10">
      <c r="A833">
        <v>6.878412</v>
      </c>
      <c r="B833">
        <v>0.1162</v>
      </c>
      <c r="C833">
        <v>6.8361039999999997</v>
      </c>
      <c r="D833">
        <v>2.8299999999999999E-2</v>
      </c>
      <c r="E833">
        <v>6.9097989999999996</v>
      </c>
      <c r="F833">
        <v>0.52780000000000005</v>
      </c>
      <c r="G833">
        <v>6.9283060000000001</v>
      </c>
      <c r="H833">
        <v>0.32040000000000002</v>
      </c>
      <c r="I833">
        <v>6.9336960000000003</v>
      </c>
      <c r="J833">
        <v>0.21360000000000001</v>
      </c>
    </row>
    <row r="834" spans="1:10">
      <c r="A834">
        <v>6.8866040000000002</v>
      </c>
      <c r="B834">
        <v>0.1414</v>
      </c>
      <c r="C834">
        <v>6.8442959999999999</v>
      </c>
      <c r="D834">
        <v>5.3400000000000003E-2</v>
      </c>
      <c r="E834">
        <v>6.9179909999999998</v>
      </c>
      <c r="F834">
        <v>0.54039999999999999</v>
      </c>
      <c r="G834">
        <v>6.9354740000000001</v>
      </c>
      <c r="H834">
        <v>0.32990000000000003</v>
      </c>
      <c r="I834">
        <v>6.9418879999999996</v>
      </c>
      <c r="J834">
        <v>0.22309999999999999</v>
      </c>
    </row>
    <row r="835" spans="1:10">
      <c r="A835">
        <v>6.8947960000000004</v>
      </c>
      <c r="B835">
        <v>0.16339999999999999</v>
      </c>
      <c r="C835">
        <v>6.8524880000000001</v>
      </c>
      <c r="D835">
        <v>7.85E-2</v>
      </c>
      <c r="E835">
        <v>6.926183</v>
      </c>
      <c r="F835">
        <v>0.54979999999999996</v>
      </c>
      <c r="G835">
        <v>6.9436660000000003</v>
      </c>
      <c r="H835">
        <v>0.33929999999999999</v>
      </c>
      <c r="I835">
        <v>6.9500799999999998</v>
      </c>
      <c r="J835">
        <v>0.2293</v>
      </c>
    </row>
    <row r="836" spans="1:10">
      <c r="A836">
        <v>6.9019640000000004</v>
      </c>
      <c r="B836">
        <v>0.18540000000000001</v>
      </c>
      <c r="C836">
        <v>6.8606800000000003</v>
      </c>
      <c r="D836">
        <v>0.10050000000000001</v>
      </c>
      <c r="E836">
        <v>6.933351</v>
      </c>
      <c r="F836">
        <v>0.55920000000000003</v>
      </c>
      <c r="G836">
        <v>6.9518579999999996</v>
      </c>
      <c r="H836">
        <v>0.34870000000000001</v>
      </c>
      <c r="I836">
        <v>6.9572479999999999</v>
      </c>
      <c r="J836">
        <v>0.2356</v>
      </c>
    </row>
    <row r="837" spans="1:10">
      <c r="A837">
        <v>6.9101559999999997</v>
      </c>
      <c r="B837">
        <v>0.21049999999999999</v>
      </c>
      <c r="C837">
        <v>6.8688719999999996</v>
      </c>
      <c r="D837">
        <v>0.12570000000000001</v>
      </c>
      <c r="E837">
        <v>6.9415430000000002</v>
      </c>
      <c r="F837">
        <v>0.56859999999999999</v>
      </c>
      <c r="G837">
        <v>6.9600499999999998</v>
      </c>
      <c r="H837">
        <v>0.35809999999999997</v>
      </c>
      <c r="I837">
        <v>6.9654400000000001</v>
      </c>
      <c r="J837">
        <v>0.245</v>
      </c>
    </row>
    <row r="838" spans="1:10">
      <c r="A838">
        <v>6.9183479999999999</v>
      </c>
      <c r="B838">
        <v>0.23250000000000001</v>
      </c>
      <c r="C838">
        <v>6.8760399999999997</v>
      </c>
      <c r="D838">
        <v>0.1477</v>
      </c>
      <c r="E838">
        <v>6.9497350000000004</v>
      </c>
      <c r="F838">
        <v>0.57809999999999995</v>
      </c>
      <c r="G838">
        <v>6.968242</v>
      </c>
      <c r="H838">
        <v>0.3644</v>
      </c>
      <c r="I838">
        <v>6.9736320000000003</v>
      </c>
      <c r="J838">
        <v>0.25130000000000002</v>
      </c>
    </row>
    <row r="839" spans="1:10">
      <c r="A839">
        <v>6.9265400000000001</v>
      </c>
      <c r="B839">
        <v>0.2545</v>
      </c>
      <c r="C839">
        <v>6.8842319999999999</v>
      </c>
      <c r="D839">
        <v>0.17280000000000001</v>
      </c>
      <c r="E839">
        <v>6.9579269999999998</v>
      </c>
      <c r="F839">
        <v>0.58430000000000004</v>
      </c>
      <c r="G839">
        <v>6.9754100000000001</v>
      </c>
      <c r="H839">
        <v>0.37380000000000002</v>
      </c>
      <c r="I839">
        <v>6.9818239999999996</v>
      </c>
      <c r="J839">
        <v>0.2576</v>
      </c>
    </row>
    <row r="840" spans="1:10">
      <c r="A840">
        <v>6.9347320000000003</v>
      </c>
      <c r="B840">
        <v>0.27650000000000002</v>
      </c>
      <c r="C840">
        <v>6.8924240000000001</v>
      </c>
      <c r="D840">
        <v>0.1948</v>
      </c>
      <c r="E840">
        <v>6.966119</v>
      </c>
      <c r="F840">
        <v>0.59379999999999999</v>
      </c>
      <c r="G840">
        <v>6.9836020000000003</v>
      </c>
      <c r="H840">
        <v>0.38329999999999997</v>
      </c>
      <c r="I840">
        <v>6.9900159999999998</v>
      </c>
      <c r="J840">
        <v>0.26700000000000002</v>
      </c>
    </row>
    <row r="841" spans="1:10">
      <c r="A841">
        <v>6.9429239999999997</v>
      </c>
      <c r="B841">
        <v>0.29849999999999999</v>
      </c>
      <c r="C841">
        <v>6.9006160000000003</v>
      </c>
      <c r="D841">
        <v>0.21990000000000001</v>
      </c>
      <c r="E841">
        <v>6.9743110000000001</v>
      </c>
      <c r="F841">
        <v>0.60319999999999996</v>
      </c>
      <c r="G841">
        <v>6.9917939999999996</v>
      </c>
      <c r="H841">
        <v>0.3896</v>
      </c>
      <c r="I841">
        <v>6.998208</v>
      </c>
      <c r="J841">
        <v>0.27329999999999999</v>
      </c>
    </row>
    <row r="842" spans="1:10">
      <c r="A842">
        <v>6.9500919999999997</v>
      </c>
      <c r="B842">
        <v>0.32040000000000002</v>
      </c>
      <c r="C842">
        <v>6.9088079999999996</v>
      </c>
      <c r="D842">
        <v>0.2419</v>
      </c>
      <c r="E842">
        <v>6.9814790000000002</v>
      </c>
      <c r="F842">
        <v>0.60950000000000004</v>
      </c>
      <c r="G842">
        <v>6.9999859999999998</v>
      </c>
      <c r="H842">
        <v>0.39579999999999999</v>
      </c>
      <c r="I842">
        <v>7.005376</v>
      </c>
      <c r="J842">
        <v>0.27960000000000002</v>
      </c>
    </row>
    <row r="843" spans="1:10">
      <c r="A843">
        <v>6.9582839999999999</v>
      </c>
      <c r="B843">
        <v>0.34239999999999998</v>
      </c>
      <c r="C843">
        <v>6.9159759999999997</v>
      </c>
      <c r="D843">
        <v>0.26390000000000002</v>
      </c>
      <c r="E843">
        <v>6.9896710000000004</v>
      </c>
      <c r="F843">
        <v>0.61580000000000001</v>
      </c>
      <c r="G843">
        <v>7.008178</v>
      </c>
      <c r="H843">
        <v>0.40529999999999999</v>
      </c>
      <c r="I843">
        <v>7.0135680000000002</v>
      </c>
      <c r="J843">
        <v>0.28589999999999999</v>
      </c>
    </row>
    <row r="844" spans="1:10">
      <c r="A844">
        <v>6.9664760000000001</v>
      </c>
      <c r="B844">
        <v>0.3644</v>
      </c>
      <c r="C844">
        <v>6.9241679999999999</v>
      </c>
      <c r="D844">
        <v>0.28899999999999998</v>
      </c>
      <c r="E844">
        <v>6.9978629999999997</v>
      </c>
      <c r="F844">
        <v>0.622</v>
      </c>
      <c r="G844">
        <v>7.0153460000000001</v>
      </c>
      <c r="H844">
        <v>0.41149999999999998</v>
      </c>
      <c r="I844">
        <v>7.0217599999999996</v>
      </c>
      <c r="J844">
        <v>0.29220000000000002</v>
      </c>
    </row>
    <row r="845" spans="1:10">
      <c r="A845">
        <v>6.9746680000000003</v>
      </c>
      <c r="B845">
        <v>0.38329999999999997</v>
      </c>
      <c r="C845">
        <v>6.9323600000000001</v>
      </c>
      <c r="D845">
        <v>0.311</v>
      </c>
      <c r="E845">
        <v>7.0060549999999999</v>
      </c>
      <c r="F845">
        <v>0.62829999999999997</v>
      </c>
      <c r="G845">
        <v>7.0235380000000003</v>
      </c>
      <c r="H845">
        <v>0.4178</v>
      </c>
      <c r="I845">
        <v>7.0299519999999998</v>
      </c>
      <c r="J845">
        <v>0.29530000000000001</v>
      </c>
    </row>
    <row r="846" spans="1:10">
      <c r="A846">
        <v>6.9828599999999996</v>
      </c>
      <c r="B846">
        <v>0.40529999999999999</v>
      </c>
      <c r="C846">
        <v>6.9405520000000003</v>
      </c>
      <c r="D846">
        <v>0.33300000000000002</v>
      </c>
      <c r="E846">
        <v>7.0142470000000001</v>
      </c>
      <c r="F846">
        <v>0.63460000000000005</v>
      </c>
      <c r="G846">
        <v>7.0317299999999996</v>
      </c>
      <c r="H846">
        <v>0.42409999999999998</v>
      </c>
      <c r="I846">
        <v>7.038144</v>
      </c>
      <c r="J846">
        <v>0.30159999999999998</v>
      </c>
    </row>
    <row r="847" spans="1:10">
      <c r="A847">
        <v>6.9900279999999997</v>
      </c>
      <c r="B847">
        <v>0.42730000000000001</v>
      </c>
      <c r="C847">
        <v>6.9487439999999996</v>
      </c>
      <c r="D847">
        <v>0.35499999999999998</v>
      </c>
      <c r="E847">
        <v>7.0214150000000002</v>
      </c>
      <c r="F847">
        <v>0.64090000000000003</v>
      </c>
      <c r="G847">
        <v>7.0399219999999998</v>
      </c>
      <c r="H847">
        <v>0.4304</v>
      </c>
      <c r="I847">
        <v>7.045312</v>
      </c>
      <c r="J847">
        <v>0.30790000000000001</v>
      </c>
    </row>
    <row r="848" spans="1:10">
      <c r="A848">
        <v>6.9982199999999999</v>
      </c>
      <c r="B848">
        <v>0.4461</v>
      </c>
      <c r="C848">
        <v>6.9569359999999998</v>
      </c>
      <c r="D848">
        <v>0.377</v>
      </c>
      <c r="E848">
        <v>7.0296070000000004</v>
      </c>
      <c r="F848">
        <v>0.64400000000000002</v>
      </c>
      <c r="G848">
        <v>7.048114</v>
      </c>
      <c r="H848">
        <v>0.43669999999999998</v>
      </c>
      <c r="I848">
        <v>7.0535040000000002</v>
      </c>
      <c r="J848">
        <v>0.31419999999999998</v>
      </c>
    </row>
    <row r="849" spans="1:10">
      <c r="A849">
        <v>7.0064120000000001</v>
      </c>
      <c r="B849">
        <v>0.46500000000000002</v>
      </c>
      <c r="C849">
        <v>6.9641039999999998</v>
      </c>
      <c r="D849">
        <v>0.39900000000000002</v>
      </c>
      <c r="E849">
        <v>7.0377989999999997</v>
      </c>
      <c r="F849">
        <v>0.6472</v>
      </c>
      <c r="G849">
        <v>7.0563060000000002</v>
      </c>
      <c r="H849">
        <v>0.43980000000000002</v>
      </c>
      <c r="I849">
        <v>7.0616960000000004</v>
      </c>
      <c r="J849">
        <v>0.31730000000000003</v>
      </c>
    </row>
    <row r="850" spans="1:10">
      <c r="A850">
        <v>7.0146040000000003</v>
      </c>
      <c r="B850">
        <v>0.4869</v>
      </c>
      <c r="C850">
        <v>6.972296</v>
      </c>
      <c r="D850">
        <v>0.4178</v>
      </c>
      <c r="E850">
        <v>7.0459909999999999</v>
      </c>
      <c r="F850">
        <v>0.65349999999999997</v>
      </c>
      <c r="G850">
        <v>7.0634740000000003</v>
      </c>
      <c r="H850">
        <v>0.4461</v>
      </c>
      <c r="I850">
        <v>7.0698879999999997</v>
      </c>
      <c r="J850">
        <v>0.3236</v>
      </c>
    </row>
    <row r="851" spans="1:10">
      <c r="A851">
        <v>7.0227959999999996</v>
      </c>
      <c r="B851">
        <v>0.50580000000000003</v>
      </c>
      <c r="C851">
        <v>6.9804880000000002</v>
      </c>
      <c r="D851">
        <v>0.43980000000000002</v>
      </c>
      <c r="E851">
        <v>7.053159</v>
      </c>
      <c r="F851">
        <v>0.65659999999999996</v>
      </c>
      <c r="G851">
        <v>7.0716659999999996</v>
      </c>
      <c r="H851">
        <v>0.44919999999999999</v>
      </c>
      <c r="I851">
        <v>7.0780799999999999</v>
      </c>
      <c r="J851">
        <v>0.32669999999999999</v>
      </c>
    </row>
    <row r="852" spans="1:10">
      <c r="A852">
        <v>7.0309879999999998</v>
      </c>
      <c r="B852">
        <v>0.52459999999999996</v>
      </c>
      <c r="C852">
        <v>6.9886799999999996</v>
      </c>
      <c r="D852">
        <v>0.46179999999999999</v>
      </c>
      <c r="E852">
        <v>7.0613510000000002</v>
      </c>
      <c r="F852">
        <v>0.65969999999999995</v>
      </c>
      <c r="G852">
        <v>7.0798579999999998</v>
      </c>
      <c r="H852">
        <v>0.45550000000000002</v>
      </c>
      <c r="I852">
        <v>7.085248</v>
      </c>
      <c r="J852">
        <v>0.32990000000000003</v>
      </c>
    </row>
    <row r="853" spans="1:10">
      <c r="A853">
        <v>7.0381559999999999</v>
      </c>
      <c r="B853">
        <v>0.54349999999999998</v>
      </c>
      <c r="C853">
        <v>6.9968719999999998</v>
      </c>
      <c r="D853">
        <v>0.48070000000000002</v>
      </c>
      <c r="E853">
        <v>7.0695430000000004</v>
      </c>
      <c r="F853">
        <v>0.66290000000000004</v>
      </c>
      <c r="G853">
        <v>7.08805</v>
      </c>
      <c r="H853">
        <v>0.4587</v>
      </c>
      <c r="I853">
        <v>7.0934400000000002</v>
      </c>
      <c r="J853">
        <v>0.3362</v>
      </c>
    </row>
    <row r="854" spans="1:10">
      <c r="A854">
        <v>7.0463480000000001</v>
      </c>
      <c r="B854">
        <v>0.56230000000000002</v>
      </c>
      <c r="C854">
        <v>7.0040399999999998</v>
      </c>
      <c r="D854">
        <v>0.4995</v>
      </c>
      <c r="E854">
        <v>7.0797829999999999</v>
      </c>
      <c r="F854">
        <v>0.66600000000000004</v>
      </c>
      <c r="G854">
        <v>7.0962420000000002</v>
      </c>
      <c r="H854">
        <v>0.46179999999999999</v>
      </c>
      <c r="I854">
        <v>7.1016320000000004</v>
      </c>
      <c r="J854">
        <v>0.33929999999999999</v>
      </c>
    </row>
    <row r="855" spans="1:10">
      <c r="A855">
        <v>7.0545400000000003</v>
      </c>
      <c r="B855">
        <v>0.57809999999999995</v>
      </c>
      <c r="C855">
        <v>7.012232</v>
      </c>
      <c r="D855">
        <v>0.52149999999999996</v>
      </c>
      <c r="E855">
        <v>7.0982149999999997</v>
      </c>
      <c r="F855">
        <v>0.66920000000000002</v>
      </c>
      <c r="G855">
        <v>7.1034100000000002</v>
      </c>
      <c r="H855">
        <v>0.46810000000000002</v>
      </c>
      <c r="I855">
        <v>7.1098239999999997</v>
      </c>
      <c r="J855">
        <v>0.34239999999999998</v>
      </c>
    </row>
    <row r="856" spans="1:10">
      <c r="A856">
        <v>7.0627319999999996</v>
      </c>
      <c r="B856">
        <v>0.59689999999999999</v>
      </c>
      <c r="C856">
        <v>7.0204240000000002</v>
      </c>
      <c r="D856">
        <v>0.54039999999999999</v>
      </c>
      <c r="E856">
        <v>7.1320069999999998</v>
      </c>
      <c r="F856">
        <v>0.66600000000000004</v>
      </c>
      <c r="G856">
        <v>7.1116020000000004</v>
      </c>
      <c r="H856">
        <v>0.47120000000000001</v>
      </c>
      <c r="I856">
        <v>7.1180159999999999</v>
      </c>
      <c r="J856">
        <v>0.34560000000000002</v>
      </c>
    </row>
    <row r="857" spans="1:10">
      <c r="A857">
        <v>7.0709239999999998</v>
      </c>
      <c r="B857">
        <v>0.61260000000000003</v>
      </c>
      <c r="C857">
        <v>7.0286160000000004</v>
      </c>
      <c r="D857">
        <v>0.55920000000000003</v>
      </c>
      <c r="E857">
        <v>7.1483910000000002</v>
      </c>
      <c r="F857">
        <v>0.66290000000000004</v>
      </c>
      <c r="G857">
        <v>7.1197939999999997</v>
      </c>
      <c r="H857">
        <v>0.47439999999999999</v>
      </c>
      <c r="I857">
        <v>7.1262080000000001</v>
      </c>
      <c r="J857">
        <v>0.34870000000000001</v>
      </c>
    </row>
    <row r="858" spans="1:10">
      <c r="A858">
        <v>7.0780919999999998</v>
      </c>
      <c r="B858">
        <v>0.63149999999999995</v>
      </c>
      <c r="C858">
        <v>7.0368079999999997</v>
      </c>
      <c r="D858">
        <v>0.57809999999999995</v>
      </c>
      <c r="E858">
        <v>7.1596549999999999</v>
      </c>
      <c r="F858">
        <v>0.65969999999999995</v>
      </c>
      <c r="G858">
        <v>7.1300340000000002</v>
      </c>
      <c r="H858">
        <v>0.47749999999999998</v>
      </c>
      <c r="I858">
        <v>7.1333760000000002</v>
      </c>
      <c r="J858">
        <v>0.35189999999999999</v>
      </c>
    </row>
    <row r="859" spans="1:10">
      <c r="A859">
        <v>7.086284</v>
      </c>
      <c r="B859">
        <v>0.6472</v>
      </c>
      <c r="C859">
        <v>7.0439759999999998</v>
      </c>
      <c r="D859">
        <v>0.59379999999999999</v>
      </c>
      <c r="E859">
        <v>7.1688710000000002</v>
      </c>
      <c r="F859">
        <v>0.65659999999999996</v>
      </c>
      <c r="G859">
        <v>7.1423220000000001</v>
      </c>
      <c r="H859">
        <v>0.48070000000000002</v>
      </c>
      <c r="I859">
        <v>7.1415680000000004</v>
      </c>
      <c r="J859">
        <v>0.35499999999999998</v>
      </c>
    </row>
    <row r="860" spans="1:10">
      <c r="A860">
        <v>7.0944760000000002</v>
      </c>
      <c r="B860">
        <v>0.66290000000000004</v>
      </c>
      <c r="C860">
        <v>7.052168</v>
      </c>
      <c r="D860">
        <v>0.61260000000000003</v>
      </c>
      <c r="E860">
        <v>7.1770630000000004</v>
      </c>
      <c r="F860">
        <v>0.65349999999999997</v>
      </c>
      <c r="G860">
        <v>7.1597299999999997</v>
      </c>
      <c r="H860">
        <v>0.48380000000000001</v>
      </c>
      <c r="I860">
        <v>7.1497599999999997</v>
      </c>
      <c r="J860">
        <v>0.35809999999999997</v>
      </c>
    </row>
    <row r="861" spans="1:10">
      <c r="A861">
        <v>7.1026680000000004</v>
      </c>
      <c r="B861">
        <v>0.67859999999999998</v>
      </c>
      <c r="C861">
        <v>7.0603600000000002</v>
      </c>
      <c r="D861">
        <v>0.63149999999999995</v>
      </c>
      <c r="E861">
        <v>7.1832070000000003</v>
      </c>
      <c r="F861">
        <v>0.65029999999999999</v>
      </c>
      <c r="G861">
        <v>7.2160500000000001</v>
      </c>
      <c r="H861">
        <v>0.48070000000000002</v>
      </c>
      <c r="I861">
        <v>7.1620480000000004</v>
      </c>
      <c r="J861">
        <v>0.36130000000000001</v>
      </c>
    </row>
    <row r="862" spans="1:10">
      <c r="A862">
        <v>7.1108599999999997</v>
      </c>
      <c r="B862">
        <v>0.69120000000000004</v>
      </c>
      <c r="C862">
        <v>7.0685520000000004</v>
      </c>
      <c r="D862">
        <v>0.6472</v>
      </c>
      <c r="E862">
        <v>7.1903750000000004</v>
      </c>
      <c r="F862">
        <v>0.6472</v>
      </c>
      <c r="G862">
        <v>7.2324339999999996</v>
      </c>
      <c r="H862">
        <v>0.47749999999999998</v>
      </c>
      <c r="I862">
        <v>7.1784319999999999</v>
      </c>
      <c r="J862">
        <v>0.3644</v>
      </c>
    </row>
    <row r="863" spans="1:10">
      <c r="A863">
        <v>7.1190519999999999</v>
      </c>
      <c r="B863">
        <v>0.70689999999999997</v>
      </c>
      <c r="C863">
        <v>7.0767439999999997</v>
      </c>
      <c r="D863">
        <v>0.66290000000000004</v>
      </c>
      <c r="E863">
        <v>7.1975429999999996</v>
      </c>
      <c r="F863">
        <v>0.64400000000000002</v>
      </c>
      <c r="G863">
        <v>7.2447220000000003</v>
      </c>
      <c r="H863">
        <v>0.47439999999999999</v>
      </c>
      <c r="I863">
        <v>7.20608</v>
      </c>
      <c r="J863">
        <v>0.36759999999999998</v>
      </c>
    </row>
    <row r="864" spans="1:10">
      <c r="A864">
        <v>7.12622</v>
      </c>
      <c r="B864">
        <v>0.71940000000000004</v>
      </c>
      <c r="C864">
        <v>7.0839119999999998</v>
      </c>
      <c r="D864">
        <v>0.67859999999999998</v>
      </c>
      <c r="E864">
        <v>7.2057349999999998</v>
      </c>
      <c r="F864">
        <v>0.64090000000000003</v>
      </c>
      <c r="G864">
        <v>7.2549619999999999</v>
      </c>
      <c r="H864">
        <v>0.47120000000000001</v>
      </c>
      <c r="I864">
        <v>7.2408960000000002</v>
      </c>
      <c r="J864">
        <v>0.3644</v>
      </c>
    </row>
    <row r="865" spans="1:10">
      <c r="A865">
        <v>7.1344120000000002</v>
      </c>
      <c r="B865">
        <v>0.73509999999999998</v>
      </c>
      <c r="C865">
        <v>7.092104</v>
      </c>
      <c r="D865">
        <v>0.69430000000000003</v>
      </c>
      <c r="E865">
        <v>7.213927</v>
      </c>
      <c r="F865">
        <v>0.63460000000000005</v>
      </c>
      <c r="G865">
        <v>7.2631540000000001</v>
      </c>
      <c r="H865">
        <v>0.46810000000000002</v>
      </c>
      <c r="I865">
        <v>7.2664960000000001</v>
      </c>
      <c r="J865">
        <v>0.36130000000000001</v>
      </c>
    </row>
    <row r="866" spans="1:10">
      <c r="A866">
        <v>7.1426040000000004</v>
      </c>
      <c r="B866">
        <v>0.74770000000000003</v>
      </c>
      <c r="C866">
        <v>7.1002960000000002</v>
      </c>
      <c r="D866">
        <v>0.71</v>
      </c>
      <c r="E866">
        <v>7.2221190000000002</v>
      </c>
      <c r="F866">
        <v>0.62829999999999997</v>
      </c>
      <c r="G866">
        <v>7.2713460000000003</v>
      </c>
      <c r="H866">
        <v>0.46500000000000002</v>
      </c>
      <c r="I866">
        <v>7.2828799999999996</v>
      </c>
      <c r="J866">
        <v>0.35809999999999997</v>
      </c>
    </row>
    <row r="867" spans="1:10">
      <c r="A867">
        <v>7.1507959999999997</v>
      </c>
      <c r="B867">
        <v>0.76029999999999998</v>
      </c>
      <c r="C867">
        <v>7.1084880000000004</v>
      </c>
      <c r="D867">
        <v>0.72570000000000001</v>
      </c>
      <c r="E867">
        <v>7.2292870000000002</v>
      </c>
      <c r="F867">
        <v>0.622</v>
      </c>
      <c r="G867">
        <v>7.2785140000000004</v>
      </c>
      <c r="H867">
        <v>0.46179999999999999</v>
      </c>
      <c r="I867">
        <v>7.2951680000000003</v>
      </c>
      <c r="J867">
        <v>0.35499999999999998</v>
      </c>
    </row>
    <row r="868" spans="1:10">
      <c r="A868">
        <v>7.1589879999999999</v>
      </c>
      <c r="B868">
        <v>0.77280000000000004</v>
      </c>
      <c r="C868">
        <v>7.1166799999999997</v>
      </c>
      <c r="D868">
        <v>0.73829999999999996</v>
      </c>
      <c r="E868">
        <v>7.2374790000000004</v>
      </c>
      <c r="F868">
        <v>0.61580000000000001</v>
      </c>
      <c r="G868">
        <v>7.2856820000000004</v>
      </c>
      <c r="H868">
        <v>0.4587</v>
      </c>
      <c r="I868">
        <v>7.3054079999999999</v>
      </c>
      <c r="J868">
        <v>0.35189999999999999</v>
      </c>
    </row>
    <row r="869" spans="1:10">
      <c r="A869">
        <v>7.166156</v>
      </c>
      <c r="B869">
        <v>0.7823</v>
      </c>
      <c r="C869">
        <v>7.1238479999999997</v>
      </c>
      <c r="D869">
        <v>0.75080000000000002</v>
      </c>
      <c r="E869">
        <v>7.2456709999999998</v>
      </c>
      <c r="F869">
        <v>0.60950000000000004</v>
      </c>
      <c r="G869">
        <v>7.2918260000000004</v>
      </c>
      <c r="H869">
        <v>0.45550000000000002</v>
      </c>
      <c r="I869">
        <v>7.3146240000000002</v>
      </c>
      <c r="J869">
        <v>0.34870000000000001</v>
      </c>
    </row>
    <row r="870" spans="1:10">
      <c r="A870">
        <v>7.1743480000000002</v>
      </c>
      <c r="B870">
        <v>0.79479999999999995</v>
      </c>
      <c r="C870">
        <v>7.1320399999999999</v>
      </c>
      <c r="D870">
        <v>0.76649999999999996</v>
      </c>
      <c r="E870">
        <v>7.2538629999999999</v>
      </c>
      <c r="F870">
        <v>0.60319999999999996</v>
      </c>
      <c r="G870">
        <v>7.2979700000000003</v>
      </c>
      <c r="H870">
        <v>0.45240000000000002</v>
      </c>
      <c r="I870">
        <v>7.3238399999999997</v>
      </c>
      <c r="J870">
        <v>0.34560000000000002</v>
      </c>
    </row>
    <row r="871" spans="1:10">
      <c r="A871">
        <v>7.1825400000000004</v>
      </c>
      <c r="B871">
        <v>0.80420000000000003</v>
      </c>
      <c r="C871">
        <v>7.1402320000000001</v>
      </c>
      <c r="D871">
        <v>0.77910000000000001</v>
      </c>
      <c r="E871">
        <v>7.2620550000000001</v>
      </c>
      <c r="F871">
        <v>0.59379999999999999</v>
      </c>
      <c r="G871">
        <v>7.3041140000000002</v>
      </c>
      <c r="H871">
        <v>0.44919999999999999</v>
      </c>
      <c r="I871">
        <v>7.3320319999999999</v>
      </c>
      <c r="J871">
        <v>0.34239999999999998</v>
      </c>
    </row>
    <row r="872" spans="1:10">
      <c r="A872">
        <v>7.1907319999999997</v>
      </c>
      <c r="B872">
        <v>0.81369999999999998</v>
      </c>
      <c r="C872">
        <v>7.1484240000000003</v>
      </c>
      <c r="D872">
        <v>0.78849999999999998</v>
      </c>
      <c r="E872">
        <v>7.2692230000000002</v>
      </c>
      <c r="F872">
        <v>0.58750000000000002</v>
      </c>
      <c r="G872">
        <v>7.3123060000000004</v>
      </c>
      <c r="H872">
        <v>0.4461</v>
      </c>
      <c r="I872">
        <v>7.3402240000000001</v>
      </c>
      <c r="J872">
        <v>0.33929999999999999</v>
      </c>
    </row>
    <row r="873" spans="1:10">
      <c r="A873">
        <v>7.1989239999999999</v>
      </c>
      <c r="B873">
        <v>0.82310000000000005</v>
      </c>
      <c r="C873">
        <v>7.1566159999999996</v>
      </c>
      <c r="D873">
        <v>0.80110000000000003</v>
      </c>
      <c r="E873">
        <v>7.2774150000000004</v>
      </c>
      <c r="F873">
        <v>0.57809999999999995</v>
      </c>
      <c r="G873">
        <v>7.3194739999999996</v>
      </c>
      <c r="H873">
        <v>0.43980000000000002</v>
      </c>
      <c r="I873">
        <v>7.346368</v>
      </c>
      <c r="J873">
        <v>0.3362</v>
      </c>
    </row>
    <row r="874" spans="1:10">
      <c r="A874">
        <v>7.2071160000000001</v>
      </c>
      <c r="B874">
        <v>0.83250000000000002</v>
      </c>
      <c r="C874">
        <v>7.1648079999999998</v>
      </c>
      <c r="D874">
        <v>0.8105</v>
      </c>
      <c r="E874">
        <v>7.2856069999999997</v>
      </c>
      <c r="F874">
        <v>0.57179999999999997</v>
      </c>
      <c r="G874">
        <v>7.3276659999999998</v>
      </c>
      <c r="H874">
        <v>0.43669999999999998</v>
      </c>
      <c r="I874">
        <v>7.3535360000000001</v>
      </c>
      <c r="J874">
        <v>0.33300000000000002</v>
      </c>
    </row>
    <row r="875" spans="1:10">
      <c r="A875">
        <v>7.2142840000000001</v>
      </c>
      <c r="B875">
        <v>0.84189999999999998</v>
      </c>
      <c r="C875">
        <v>7.1719759999999999</v>
      </c>
      <c r="D875">
        <v>0.82310000000000005</v>
      </c>
      <c r="E875">
        <v>7.2937989999999999</v>
      </c>
      <c r="F875">
        <v>0.56230000000000002</v>
      </c>
      <c r="G875">
        <v>7.335858</v>
      </c>
      <c r="H875">
        <v>0.4304</v>
      </c>
      <c r="I875">
        <v>7.3607040000000001</v>
      </c>
      <c r="J875">
        <v>0.32990000000000003</v>
      </c>
    </row>
    <row r="876" spans="1:10">
      <c r="A876">
        <v>7.2224760000000003</v>
      </c>
      <c r="B876">
        <v>0.84819999999999995</v>
      </c>
      <c r="C876">
        <v>7.1801680000000001</v>
      </c>
      <c r="D876">
        <v>0.83250000000000002</v>
      </c>
      <c r="E876">
        <v>7.3019910000000001</v>
      </c>
      <c r="F876">
        <v>0.55289999999999995</v>
      </c>
      <c r="G876">
        <v>7.3440500000000002</v>
      </c>
      <c r="H876">
        <v>0.42409999999999998</v>
      </c>
      <c r="I876">
        <v>7.3668480000000001</v>
      </c>
      <c r="J876">
        <v>0.32669999999999999</v>
      </c>
    </row>
    <row r="877" spans="1:10">
      <c r="A877">
        <v>7.2306679999999997</v>
      </c>
      <c r="B877">
        <v>0.85770000000000002</v>
      </c>
      <c r="C877">
        <v>7.1883600000000003</v>
      </c>
      <c r="D877">
        <v>0.84189999999999998</v>
      </c>
      <c r="E877">
        <v>7.3101830000000003</v>
      </c>
      <c r="F877">
        <v>0.54349999999999998</v>
      </c>
      <c r="G877">
        <v>7.3522420000000004</v>
      </c>
      <c r="H877">
        <v>0.4178</v>
      </c>
      <c r="I877">
        <v>7.3740160000000001</v>
      </c>
      <c r="J877">
        <v>0.3236</v>
      </c>
    </row>
    <row r="878" spans="1:10">
      <c r="A878">
        <v>7.2388599999999999</v>
      </c>
      <c r="B878">
        <v>0.8639</v>
      </c>
      <c r="C878">
        <v>7.1965519999999996</v>
      </c>
      <c r="D878">
        <v>0.85140000000000005</v>
      </c>
      <c r="E878">
        <v>7.3173510000000004</v>
      </c>
      <c r="F878">
        <v>0.53090000000000004</v>
      </c>
      <c r="G878">
        <v>7.3594099999999996</v>
      </c>
      <c r="H878">
        <v>0.41149999999999998</v>
      </c>
      <c r="I878">
        <v>7.3822080000000003</v>
      </c>
      <c r="J878">
        <v>0.32040000000000002</v>
      </c>
    </row>
    <row r="879" spans="1:10">
      <c r="A879">
        <v>7.247052</v>
      </c>
      <c r="B879">
        <v>0.87019999999999997</v>
      </c>
      <c r="C879">
        <v>7.2037199999999997</v>
      </c>
      <c r="D879">
        <v>0.85770000000000002</v>
      </c>
      <c r="E879">
        <v>7.3255429999999997</v>
      </c>
      <c r="F879">
        <v>0.52149999999999996</v>
      </c>
      <c r="G879">
        <v>7.3676019999999998</v>
      </c>
      <c r="H879">
        <v>0.40529999999999999</v>
      </c>
      <c r="I879">
        <v>7.3893760000000004</v>
      </c>
      <c r="J879">
        <v>0.31419999999999998</v>
      </c>
    </row>
    <row r="880" spans="1:10">
      <c r="A880">
        <v>7.2552440000000002</v>
      </c>
      <c r="B880">
        <v>0.87339999999999995</v>
      </c>
      <c r="C880">
        <v>7.2119119999999999</v>
      </c>
      <c r="D880">
        <v>0.86709999999999998</v>
      </c>
      <c r="E880">
        <v>7.3337349999999999</v>
      </c>
      <c r="F880">
        <v>0.5121</v>
      </c>
      <c r="G880">
        <v>7.375794</v>
      </c>
      <c r="H880">
        <v>0.39900000000000002</v>
      </c>
      <c r="I880">
        <v>7.3975679999999997</v>
      </c>
      <c r="J880">
        <v>0.311</v>
      </c>
    </row>
    <row r="881" spans="1:10">
      <c r="A881">
        <v>7.2624120000000003</v>
      </c>
      <c r="B881">
        <v>0.87960000000000005</v>
      </c>
      <c r="C881">
        <v>7.2201040000000001</v>
      </c>
      <c r="D881">
        <v>0.87339999999999995</v>
      </c>
      <c r="E881">
        <v>7.3419270000000001</v>
      </c>
      <c r="F881">
        <v>0.4995</v>
      </c>
      <c r="G881">
        <v>7.3839860000000002</v>
      </c>
      <c r="H881">
        <v>0.39269999999999999</v>
      </c>
      <c r="I881">
        <v>7.4057599999999999</v>
      </c>
      <c r="J881">
        <v>0.30470000000000003</v>
      </c>
    </row>
    <row r="882" spans="1:10">
      <c r="A882">
        <v>7.2706039999999996</v>
      </c>
      <c r="B882">
        <v>0.88280000000000003</v>
      </c>
      <c r="C882">
        <v>7.2282960000000003</v>
      </c>
      <c r="D882">
        <v>0.87960000000000005</v>
      </c>
      <c r="E882">
        <v>7.3501190000000003</v>
      </c>
      <c r="F882">
        <v>0.4869</v>
      </c>
      <c r="G882">
        <v>7.3921780000000004</v>
      </c>
      <c r="H882">
        <v>0.38329999999999997</v>
      </c>
      <c r="I882">
        <v>7.4139520000000001</v>
      </c>
      <c r="J882">
        <v>0.30159999999999998</v>
      </c>
    </row>
    <row r="883" spans="1:10">
      <c r="A883">
        <v>7.2787959999999998</v>
      </c>
      <c r="B883">
        <v>0.88590000000000002</v>
      </c>
      <c r="C883">
        <v>7.2364879999999996</v>
      </c>
      <c r="D883">
        <v>0.88590000000000002</v>
      </c>
      <c r="E883">
        <v>7.3572870000000004</v>
      </c>
      <c r="F883">
        <v>0.47749999999999998</v>
      </c>
      <c r="G883">
        <v>7.4003699999999997</v>
      </c>
      <c r="H883">
        <v>0.377</v>
      </c>
      <c r="I883">
        <v>7.4221440000000003</v>
      </c>
      <c r="J883">
        <v>0.29530000000000001</v>
      </c>
    </row>
    <row r="884" spans="1:10">
      <c r="A884">
        <v>7.286988</v>
      </c>
      <c r="B884">
        <v>0.8891</v>
      </c>
      <c r="C884">
        <v>7.2436559999999997</v>
      </c>
      <c r="D884">
        <v>0.89219999999999999</v>
      </c>
      <c r="E884">
        <v>7.3654789999999997</v>
      </c>
      <c r="F884">
        <v>0.46500000000000002</v>
      </c>
      <c r="G884">
        <v>7.4075379999999997</v>
      </c>
      <c r="H884">
        <v>0.37069999999999997</v>
      </c>
      <c r="I884">
        <v>7.4303359999999996</v>
      </c>
      <c r="J884">
        <v>0.28899999999999998</v>
      </c>
    </row>
    <row r="885" spans="1:10">
      <c r="A885">
        <v>7.2951800000000002</v>
      </c>
      <c r="B885">
        <v>0.89219999999999999</v>
      </c>
      <c r="C885">
        <v>7.2518479999999998</v>
      </c>
      <c r="D885">
        <v>0.89539999999999997</v>
      </c>
      <c r="E885">
        <v>7.3736709999999999</v>
      </c>
      <c r="F885">
        <v>0.45240000000000002</v>
      </c>
      <c r="G885">
        <v>7.4157299999999999</v>
      </c>
      <c r="H885">
        <v>0.36130000000000001</v>
      </c>
      <c r="I885">
        <v>7.4375039999999997</v>
      </c>
      <c r="J885">
        <v>0.28270000000000001</v>
      </c>
    </row>
    <row r="886" spans="1:10">
      <c r="A886">
        <v>7.3023480000000003</v>
      </c>
      <c r="B886">
        <v>0.89539999999999997</v>
      </c>
      <c r="C886">
        <v>7.26004</v>
      </c>
      <c r="D886">
        <v>0.89849999999999997</v>
      </c>
      <c r="E886">
        <v>7.3818630000000001</v>
      </c>
      <c r="F886">
        <v>0.43980000000000002</v>
      </c>
      <c r="G886">
        <v>7.4239220000000001</v>
      </c>
      <c r="H886">
        <v>0.35189999999999999</v>
      </c>
      <c r="I886">
        <v>7.4456959999999999</v>
      </c>
      <c r="J886">
        <v>0.27960000000000002</v>
      </c>
    </row>
    <row r="887" spans="1:10">
      <c r="A887">
        <v>7.3187319999999998</v>
      </c>
      <c r="B887">
        <v>0.89849999999999997</v>
      </c>
      <c r="C887">
        <v>7.2682320000000002</v>
      </c>
      <c r="D887">
        <v>0.90480000000000005</v>
      </c>
      <c r="E887">
        <v>7.3900550000000003</v>
      </c>
      <c r="F887">
        <v>0.42730000000000001</v>
      </c>
      <c r="G887">
        <v>7.4321140000000003</v>
      </c>
      <c r="H887">
        <v>0.34560000000000002</v>
      </c>
      <c r="I887">
        <v>7.4538880000000001</v>
      </c>
      <c r="J887">
        <v>0.27329999999999999</v>
      </c>
    </row>
    <row r="888" spans="1:10">
      <c r="A888">
        <v>7.3371639999999996</v>
      </c>
      <c r="B888">
        <v>0.89539999999999997</v>
      </c>
      <c r="C888">
        <v>7.2764239999999996</v>
      </c>
      <c r="D888">
        <v>0.90790000000000004</v>
      </c>
      <c r="E888">
        <v>7.3972230000000003</v>
      </c>
      <c r="F888">
        <v>0.41470000000000001</v>
      </c>
      <c r="G888">
        <v>7.4403059999999996</v>
      </c>
      <c r="H888">
        <v>0.3362</v>
      </c>
      <c r="I888">
        <v>7.4620800000000003</v>
      </c>
      <c r="J888">
        <v>0.26700000000000002</v>
      </c>
    </row>
    <row r="889" spans="1:10">
      <c r="A889">
        <v>7.353548</v>
      </c>
      <c r="B889">
        <v>0.89219999999999999</v>
      </c>
      <c r="C889">
        <v>7.2876880000000002</v>
      </c>
      <c r="D889">
        <v>0.91110000000000002</v>
      </c>
      <c r="E889">
        <v>7.4054149999999996</v>
      </c>
      <c r="F889">
        <v>0.39900000000000002</v>
      </c>
      <c r="G889">
        <v>7.4474739999999997</v>
      </c>
      <c r="H889">
        <v>0.32669999999999999</v>
      </c>
      <c r="I889">
        <v>7.4702719999999996</v>
      </c>
      <c r="J889">
        <v>0.26079999999999998</v>
      </c>
    </row>
    <row r="890" spans="1:10">
      <c r="A890">
        <v>7.3637879999999996</v>
      </c>
      <c r="B890">
        <v>0.8891</v>
      </c>
      <c r="C890">
        <v>7.3368399999999996</v>
      </c>
      <c r="D890">
        <v>0.90790000000000004</v>
      </c>
      <c r="E890">
        <v>7.4136069999999998</v>
      </c>
      <c r="F890">
        <v>0.38640000000000002</v>
      </c>
      <c r="G890">
        <v>7.4556659999999999</v>
      </c>
      <c r="H890">
        <v>0.31730000000000003</v>
      </c>
      <c r="I890">
        <v>7.4774399999999996</v>
      </c>
      <c r="J890">
        <v>0.2545</v>
      </c>
    </row>
    <row r="891" spans="1:10">
      <c r="A891">
        <v>7.3719799999999998</v>
      </c>
      <c r="B891">
        <v>0.88590000000000002</v>
      </c>
      <c r="C891">
        <v>7.3470800000000001</v>
      </c>
      <c r="D891">
        <v>0.90480000000000005</v>
      </c>
      <c r="E891">
        <v>7.421799</v>
      </c>
      <c r="F891">
        <v>0.37380000000000002</v>
      </c>
      <c r="G891">
        <v>7.4638580000000001</v>
      </c>
      <c r="H891">
        <v>0.30790000000000001</v>
      </c>
      <c r="I891">
        <v>7.4856319999999998</v>
      </c>
      <c r="J891">
        <v>0.245</v>
      </c>
    </row>
    <row r="892" spans="1:10">
      <c r="A892">
        <v>7.3791479999999998</v>
      </c>
      <c r="B892">
        <v>0.88280000000000003</v>
      </c>
      <c r="C892">
        <v>7.3552720000000003</v>
      </c>
      <c r="D892">
        <v>0.90159999999999996</v>
      </c>
      <c r="E892">
        <v>7.4299910000000002</v>
      </c>
      <c r="F892">
        <v>0.35809999999999997</v>
      </c>
      <c r="G892">
        <v>7.4720500000000003</v>
      </c>
      <c r="H892">
        <v>0.29849999999999999</v>
      </c>
      <c r="I892">
        <v>7.493824</v>
      </c>
      <c r="J892">
        <v>0.23880000000000001</v>
      </c>
    </row>
    <row r="893" spans="1:10">
      <c r="A893">
        <v>7.3852919999999997</v>
      </c>
      <c r="B893">
        <v>0.87960000000000005</v>
      </c>
      <c r="C893">
        <v>7.3624400000000003</v>
      </c>
      <c r="D893">
        <v>0.89849999999999997</v>
      </c>
      <c r="E893">
        <v>7.4371590000000003</v>
      </c>
      <c r="F893">
        <v>0.34239999999999998</v>
      </c>
      <c r="G893">
        <v>7.4802419999999996</v>
      </c>
      <c r="H893">
        <v>0.28899999999999998</v>
      </c>
      <c r="I893">
        <v>7.5020160000000002</v>
      </c>
      <c r="J893">
        <v>0.23250000000000001</v>
      </c>
    </row>
    <row r="894" spans="1:10">
      <c r="A894">
        <v>7.3904120000000004</v>
      </c>
      <c r="B894">
        <v>0.87649999999999995</v>
      </c>
      <c r="C894">
        <v>7.3685840000000002</v>
      </c>
      <c r="D894">
        <v>0.89539999999999997</v>
      </c>
      <c r="E894">
        <v>7.4453509999999996</v>
      </c>
      <c r="F894">
        <v>0.32990000000000003</v>
      </c>
      <c r="G894">
        <v>7.4874099999999997</v>
      </c>
      <c r="H894">
        <v>0.27960000000000002</v>
      </c>
      <c r="I894">
        <v>7.5102080000000004</v>
      </c>
      <c r="J894">
        <v>0.22620000000000001</v>
      </c>
    </row>
    <row r="895" spans="1:10">
      <c r="A895">
        <v>7.3986039999999997</v>
      </c>
      <c r="B895">
        <v>0.87339999999999995</v>
      </c>
      <c r="C895">
        <v>7.3747280000000002</v>
      </c>
      <c r="D895">
        <v>0.89219999999999999</v>
      </c>
      <c r="E895">
        <v>7.4535429999999998</v>
      </c>
      <c r="F895">
        <v>0.31419999999999998</v>
      </c>
      <c r="G895">
        <v>7.4956019999999999</v>
      </c>
      <c r="H895">
        <v>0.2702</v>
      </c>
      <c r="I895">
        <v>7.5173759999999996</v>
      </c>
      <c r="J895">
        <v>0.21990000000000001</v>
      </c>
    </row>
    <row r="896" spans="1:10">
      <c r="A896">
        <v>7.4067959999999999</v>
      </c>
      <c r="B896">
        <v>0.86709999999999998</v>
      </c>
      <c r="C896">
        <v>7.379848</v>
      </c>
      <c r="D896">
        <v>0.8891</v>
      </c>
      <c r="E896">
        <v>7.461735</v>
      </c>
      <c r="F896">
        <v>0.29849999999999999</v>
      </c>
      <c r="G896">
        <v>7.5037940000000001</v>
      </c>
      <c r="H896">
        <v>0.26079999999999998</v>
      </c>
      <c r="I896">
        <v>7.5255679999999998</v>
      </c>
      <c r="J896">
        <v>0.21049999999999999</v>
      </c>
    </row>
    <row r="897" spans="1:10">
      <c r="A897">
        <v>7.4149880000000001</v>
      </c>
      <c r="B897">
        <v>0.86080000000000001</v>
      </c>
      <c r="C897">
        <v>7.3880400000000002</v>
      </c>
      <c r="D897">
        <v>0.88590000000000002</v>
      </c>
      <c r="E897">
        <v>7.4699270000000002</v>
      </c>
      <c r="F897">
        <v>0.28589999999999999</v>
      </c>
      <c r="G897">
        <v>7.5119860000000003</v>
      </c>
      <c r="H897">
        <v>0.2482</v>
      </c>
      <c r="I897">
        <v>7.53376</v>
      </c>
      <c r="J897">
        <v>0.20419999999999999</v>
      </c>
    </row>
    <row r="898" spans="1:10">
      <c r="A898">
        <v>7.4231800000000003</v>
      </c>
      <c r="B898">
        <v>0.85450000000000004</v>
      </c>
      <c r="C898">
        <v>7.3962320000000004</v>
      </c>
      <c r="D898">
        <v>0.87960000000000005</v>
      </c>
      <c r="E898">
        <v>7.4781190000000004</v>
      </c>
      <c r="F898">
        <v>0.2702</v>
      </c>
      <c r="G898">
        <v>7.5201779999999996</v>
      </c>
      <c r="H898">
        <v>0.23880000000000001</v>
      </c>
      <c r="I898">
        <v>7.5419520000000002</v>
      </c>
      <c r="J898">
        <v>0.1948</v>
      </c>
    </row>
    <row r="899" spans="1:10">
      <c r="A899">
        <v>7.4313719999999996</v>
      </c>
      <c r="B899">
        <v>0.84819999999999995</v>
      </c>
      <c r="C899">
        <v>7.4044239999999997</v>
      </c>
      <c r="D899">
        <v>0.87339999999999995</v>
      </c>
      <c r="E899">
        <v>7.4852869999999996</v>
      </c>
      <c r="F899">
        <v>0.2545</v>
      </c>
      <c r="G899">
        <v>7.5283699999999998</v>
      </c>
      <c r="H899">
        <v>0.2293</v>
      </c>
      <c r="I899">
        <v>7.5501440000000004</v>
      </c>
      <c r="J899">
        <v>0.1885</v>
      </c>
    </row>
    <row r="900" spans="1:10">
      <c r="A900">
        <v>7.4385399999999997</v>
      </c>
      <c r="B900">
        <v>0.83879999999999999</v>
      </c>
      <c r="C900">
        <v>7.4126159999999999</v>
      </c>
      <c r="D900">
        <v>0.8639</v>
      </c>
      <c r="E900">
        <v>7.4934789999999998</v>
      </c>
      <c r="F900">
        <v>0.23880000000000001</v>
      </c>
      <c r="G900">
        <v>7.5355379999999998</v>
      </c>
      <c r="H900">
        <v>0.21679999999999999</v>
      </c>
      <c r="I900">
        <v>7.5583359999999997</v>
      </c>
      <c r="J900">
        <v>0.1822</v>
      </c>
    </row>
    <row r="901" spans="1:10">
      <c r="A901">
        <v>7.4467319999999999</v>
      </c>
      <c r="B901">
        <v>0.82940000000000003</v>
      </c>
      <c r="C901">
        <v>7.4208080000000001</v>
      </c>
      <c r="D901">
        <v>0.85770000000000002</v>
      </c>
      <c r="E901">
        <v>7.501671</v>
      </c>
      <c r="F901">
        <v>0.22309999999999999</v>
      </c>
      <c r="G901">
        <v>7.54373</v>
      </c>
      <c r="H901">
        <v>0.20730000000000001</v>
      </c>
      <c r="I901">
        <v>7.5655039999999998</v>
      </c>
      <c r="J901">
        <v>0.17280000000000001</v>
      </c>
    </row>
    <row r="902" spans="1:10">
      <c r="A902">
        <v>7.4549240000000001</v>
      </c>
      <c r="B902">
        <v>0.82310000000000005</v>
      </c>
      <c r="C902">
        <v>7.4279760000000001</v>
      </c>
      <c r="D902">
        <v>0.84819999999999995</v>
      </c>
      <c r="E902">
        <v>7.5098630000000002</v>
      </c>
      <c r="F902">
        <v>0.20730000000000001</v>
      </c>
      <c r="G902">
        <v>7.5519220000000002</v>
      </c>
      <c r="H902">
        <v>0.1948</v>
      </c>
      <c r="I902">
        <v>7.573696</v>
      </c>
      <c r="J902">
        <v>0.16339999999999999</v>
      </c>
    </row>
    <row r="903" spans="1:10">
      <c r="A903">
        <v>7.4631160000000003</v>
      </c>
      <c r="B903">
        <v>0.81369999999999998</v>
      </c>
      <c r="C903">
        <v>7.4361680000000003</v>
      </c>
      <c r="D903">
        <v>0.84189999999999998</v>
      </c>
      <c r="E903">
        <v>7.5180550000000004</v>
      </c>
      <c r="F903">
        <v>0.19159999999999999</v>
      </c>
      <c r="G903">
        <v>7.5601140000000004</v>
      </c>
      <c r="H903">
        <v>0.18540000000000001</v>
      </c>
      <c r="I903">
        <v>7.5818880000000002</v>
      </c>
      <c r="J903">
        <v>0.15709999999999999</v>
      </c>
    </row>
    <row r="904" spans="1:10">
      <c r="A904">
        <v>7.4713079999999996</v>
      </c>
      <c r="B904">
        <v>0.80110000000000003</v>
      </c>
      <c r="C904">
        <v>7.4443599999999996</v>
      </c>
      <c r="D904">
        <v>0.83250000000000002</v>
      </c>
      <c r="E904">
        <v>7.5262469999999997</v>
      </c>
      <c r="F904">
        <v>0.17280000000000001</v>
      </c>
      <c r="G904">
        <v>7.5683059999999998</v>
      </c>
      <c r="H904">
        <v>0.17280000000000001</v>
      </c>
      <c r="I904">
        <v>7.5900800000000004</v>
      </c>
      <c r="J904">
        <v>0.1477</v>
      </c>
    </row>
    <row r="905" spans="1:10">
      <c r="A905">
        <v>7.4784759999999997</v>
      </c>
      <c r="B905">
        <v>0.79169999999999996</v>
      </c>
      <c r="C905">
        <v>7.4525519999999998</v>
      </c>
      <c r="D905">
        <v>0.82310000000000005</v>
      </c>
      <c r="E905">
        <v>7.5334149999999998</v>
      </c>
      <c r="F905">
        <v>0.15709999999999999</v>
      </c>
      <c r="G905">
        <v>7.5754739999999998</v>
      </c>
      <c r="H905">
        <v>0.16339999999999999</v>
      </c>
      <c r="I905">
        <v>7.5982719999999997</v>
      </c>
      <c r="J905">
        <v>0.1414</v>
      </c>
    </row>
    <row r="906" spans="1:10">
      <c r="A906">
        <v>7.4866679999999999</v>
      </c>
      <c r="B906">
        <v>0.7823</v>
      </c>
      <c r="C906">
        <v>7.460744</v>
      </c>
      <c r="D906">
        <v>0.8105</v>
      </c>
      <c r="E906">
        <v>7.5416069999999999</v>
      </c>
      <c r="F906">
        <v>0.1414</v>
      </c>
      <c r="G906">
        <v>7.583666</v>
      </c>
      <c r="H906">
        <v>0.15079999999999999</v>
      </c>
      <c r="I906">
        <v>7.6064639999999999</v>
      </c>
      <c r="J906">
        <v>0.13189999999999999</v>
      </c>
    </row>
    <row r="907" spans="1:10">
      <c r="A907">
        <v>7.4948600000000001</v>
      </c>
      <c r="B907">
        <v>0.76970000000000005</v>
      </c>
      <c r="C907">
        <v>7.4679120000000001</v>
      </c>
      <c r="D907">
        <v>0.80110000000000003</v>
      </c>
      <c r="E907">
        <v>7.5497990000000001</v>
      </c>
      <c r="F907">
        <v>0.12570000000000001</v>
      </c>
      <c r="G907">
        <v>7.5918580000000002</v>
      </c>
      <c r="H907">
        <v>0.1414</v>
      </c>
      <c r="I907">
        <v>7.613632</v>
      </c>
      <c r="J907">
        <v>0.1225</v>
      </c>
    </row>
    <row r="908" spans="1:10">
      <c r="A908">
        <v>7.5030520000000003</v>
      </c>
      <c r="B908">
        <v>0.7571</v>
      </c>
      <c r="C908">
        <v>7.4761040000000003</v>
      </c>
      <c r="D908">
        <v>0.78849999999999998</v>
      </c>
      <c r="E908">
        <v>7.5579910000000003</v>
      </c>
      <c r="F908">
        <v>0.11</v>
      </c>
      <c r="G908">
        <v>7.6000500000000004</v>
      </c>
      <c r="H908">
        <v>0.1288</v>
      </c>
      <c r="I908">
        <v>7.6218240000000002</v>
      </c>
      <c r="J908">
        <v>0.1162</v>
      </c>
    </row>
    <row r="909" spans="1:10">
      <c r="A909">
        <v>7.5112439999999996</v>
      </c>
      <c r="B909">
        <v>0.74460000000000004</v>
      </c>
      <c r="C909">
        <v>7.4842959999999996</v>
      </c>
      <c r="D909">
        <v>0.77600000000000002</v>
      </c>
      <c r="E909">
        <v>7.5661829999999997</v>
      </c>
      <c r="F909">
        <v>9.11E-2</v>
      </c>
      <c r="G909">
        <v>7.6082419999999997</v>
      </c>
      <c r="H909">
        <v>0.1162</v>
      </c>
      <c r="I909">
        <v>7.6300160000000004</v>
      </c>
      <c r="J909">
        <v>0.10680000000000001</v>
      </c>
    </row>
    <row r="910" spans="1:10">
      <c r="A910">
        <v>7.5184119999999997</v>
      </c>
      <c r="B910">
        <v>0.73199999999999998</v>
      </c>
      <c r="C910">
        <v>7.4924879999999998</v>
      </c>
      <c r="D910">
        <v>0.76339999999999997</v>
      </c>
      <c r="E910">
        <v>7.5733509999999997</v>
      </c>
      <c r="F910">
        <v>7.5399999999999995E-2</v>
      </c>
      <c r="G910">
        <v>7.6154099999999998</v>
      </c>
      <c r="H910">
        <v>0.10680000000000001</v>
      </c>
      <c r="I910">
        <v>7.6382079999999997</v>
      </c>
      <c r="J910">
        <v>9.74E-2</v>
      </c>
    </row>
    <row r="911" spans="1:10">
      <c r="A911">
        <v>7.5266039999999998</v>
      </c>
      <c r="B911">
        <v>0.71940000000000004</v>
      </c>
      <c r="C911">
        <v>7.50068</v>
      </c>
      <c r="D911">
        <v>0.75080000000000002</v>
      </c>
      <c r="E911">
        <v>7.5815429999999999</v>
      </c>
      <c r="F911">
        <v>5.9700000000000003E-2</v>
      </c>
      <c r="G911">
        <v>7.623602</v>
      </c>
      <c r="H911">
        <v>9.4200000000000006E-2</v>
      </c>
      <c r="I911">
        <v>7.6463999999999999</v>
      </c>
      <c r="J911">
        <v>9.11E-2</v>
      </c>
    </row>
    <row r="912" spans="1:10">
      <c r="A912">
        <v>7.534796</v>
      </c>
      <c r="B912">
        <v>0.70369999999999999</v>
      </c>
      <c r="C912">
        <v>7.5088720000000002</v>
      </c>
      <c r="D912">
        <v>0.73829999999999996</v>
      </c>
      <c r="E912">
        <v>7.5897350000000001</v>
      </c>
      <c r="F912">
        <v>4.3999999999999997E-2</v>
      </c>
      <c r="G912">
        <v>7.6317940000000002</v>
      </c>
      <c r="H912">
        <v>8.1699999999999995E-2</v>
      </c>
      <c r="I912">
        <v>7.6535679999999999</v>
      </c>
      <c r="J912">
        <v>8.1699999999999995E-2</v>
      </c>
    </row>
    <row r="913" spans="1:10">
      <c r="A913">
        <v>7.5429880000000002</v>
      </c>
      <c r="B913">
        <v>0.68799999999999994</v>
      </c>
      <c r="C913">
        <v>7.5160400000000003</v>
      </c>
      <c r="D913">
        <v>0.72570000000000001</v>
      </c>
      <c r="E913">
        <v>7.5979270000000003</v>
      </c>
      <c r="F913">
        <v>2.5100000000000001E-2</v>
      </c>
      <c r="G913">
        <v>7.6399860000000004</v>
      </c>
      <c r="H913">
        <v>7.2300000000000003E-2</v>
      </c>
      <c r="I913">
        <v>7.6617600000000001</v>
      </c>
      <c r="J913">
        <v>7.2300000000000003E-2</v>
      </c>
    </row>
    <row r="914" spans="1:10">
      <c r="A914">
        <v>7.5511799999999996</v>
      </c>
      <c r="B914">
        <v>0.6754</v>
      </c>
      <c r="C914">
        <v>7.5242319999999996</v>
      </c>
      <c r="D914">
        <v>0.71</v>
      </c>
      <c r="E914">
        <v>7.6061189999999996</v>
      </c>
      <c r="F914">
        <v>9.4000000000000004E-3</v>
      </c>
      <c r="G914">
        <v>7.6481779999999997</v>
      </c>
      <c r="H914">
        <v>5.9700000000000003E-2</v>
      </c>
      <c r="I914">
        <v>7.6699520000000003</v>
      </c>
      <c r="J914">
        <v>6.6000000000000003E-2</v>
      </c>
    </row>
    <row r="915" spans="1:10">
      <c r="A915">
        <v>7.5593719999999998</v>
      </c>
      <c r="B915">
        <v>0.65969999999999995</v>
      </c>
      <c r="C915">
        <v>7.5324239999999998</v>
      </c>
      <c r="D915">
        <v>0.69430000000000003</v>
      </c>
      <c r="E915">
        <v>7.6132869999999997</v>
      </c>
      <c r="F915">
        <v>-6.3E-3</v>
      </c>
      <c r="G915">
        <v>7.6553459999999998</v>
      </c>
      <c r="H915">
        <v>4.7100000000000003E-2</v>
      </c>
      <c r="I915">
        <v>7.6781439999999996</v>
      </c>
      <c r="J915">
        <v>5.6500000000000002E-2</v>
      </c>
    </row>
    <row r="916" spans="1:10">
      <c r="A916">
        <v>7.5665399999999998</v>
      </c>
      <c r="B916">
        <v>0.64400000000000002</v>
      </c>
      <c r="C916">
        <v>7.540616</v>
      </c>
      <c r="D916">
        <v>0.68169999999999997</v>
      </c>
      <c r="E916">
        <v>7.6214789999999999</v>
      </c>
      <c r="F916">
        <v>-2.5100000000000001E-2</v>
      </c>
      <c r="G916">
        <v>7.663538</v>
      </c>
      <c r="H916">
        <v>3.4599999999999999E-2</v>
      </c>
      <c r="I916">
        <v>7.6863359999999998</v>
      </c>
      <c r="J916">
        <v>4.7100000000000003E-2</v>
      </c>
    </row>
    <row r="917" spans="1:10">
      <c r="A917">
        <v>7.574732</v>
      </c>
      <c r="B917">
        <v>0.62829999999999997</v>
      </c>
      <c r="C917">
        <v>7.5488080000000002</v>
      </c>
      <c r="D917">
        <v>0.66600000000000004</v>
      </c>
      <c r="E917">
        <v>7.6296710000000001</v>
      </c>
      <c r="F917">
        <v>-4.0800000000000003E-2</v>
      </c>
      <c r="G917">
        <v>7.6717300000000002</v>
      </c>
      <c r="H917">
        <v>2.5100000000000001E-2</v>
      </c>
      <c r="I917">
        <v>7.6935039999999999</v>
      </c>
      <c r="J917">
        <v>3.7699999999999997E-2</v>
      </c>
    </row>
    <row r="918" spans="1:10">
      <c r="A918">
        <v>7.5829240000000002</v>
      </c>
      <c r="B918">
        <v>0.60950000000000004</v>
      </c>
      <c r="C918">
        <v>7.5559760000000002</v>
      </c>
      <c r="D918">
        <v>0.6472</v>
      </c>
      <c r="E918">
        <v>7.6378630000000003</v>
      </c>
      <c r="F918">
        <v>-5.6500000000000002E-2</v>
      </c>
      <c r="G918">
        <v>7.6799220000000004</v>
      </c>
      <c r="H918">
        <v>1.26E-2</v>
      </c>
      <c r="I918">
        <v>7.7016960000000001</v>
      </c>
      <c r="J918">
        <v>3.1399999999999997E-2</v>
      </c>
    </row>
    <row r="919" spans="1:10">
      <c r="A919">
        <v>7.5911160000000004</v>
      </c>
      <c r="B919">
        <v>0.59379999999999999</v>
      </c>
      <c r="C919">
        <v>7.5641679999999996</v>
      </c>
      <c r="D919">
        <v>0.63149999999999995</v>
      </c>
      <c r="E919">
        <v>7.6460549999999996</v>
      </c>
      <c r="F919">
        <v>-7.2300000000000003E-2</v>
      </c>
      <c r="G919">
        <v>7.6881139999999997</v>
      </c>
      <c r="H919">
        <v>0</v>
      </c>
      <c r="I919">
        <v>7.7098880000000003</v>
      </c>
      <c r="J919">
        <v>2.1999999999999999E-2</v>
      </c>
    </row>
    <row r="920" spans="1:10">
      <c r="A920">
        <v>7.5993079999999997</v>
      </c>
      <c r="B920">
        <v>0.57489999999999997</v>
      </c>
      <c r="C920">
        <v>7.5723599999999998</v>
      </c>
      <c r="D920">
        <v>0.61580000000000001</v>
      </c>
      <c r="E920">
        <v>7.6542469999999998</v>
      </c>
      <c r="F920">
        <v>-9.11E-2</v>
      </c>
      <c r="G920">
        <v>7.6963059999999999</v>
      </c>
      <c r="H920">
        <v>-9.4000000000000004E-3</v>
      </c>
      <c r="I920">
        <v>7.7180799999999996</v>
      </c>
      <c r="J920">
        <v>1.26E-2</v>
      </c>
    </row>
    <row r="921" spans="1:10">
      <c r="A921">
        <v>7.6064759999999998</v>
      </c>
      <c r="B921">
        <v>0.55920000000000003</v>
      </c>
      <c r="C921">
        <v>7.580552</v>
      </c>
      <c r="D921">
        <v>0.59689999999999999</v>
      </c>
      <c r="E921">
        <v>7.6614149999999999</v>
      </c>
      <c r="F921">
        <v>-0.10680000000000001</v>
      </c>
      <c r="G921">
        <v>7.7034739999999999</v>
      </c>
      <c r="H921">
        <v>-2.1999999999999999E-2</v>
      </c>
      <c r="I921">
        <v>7.7262719999999998</v>
      </c>
      <c r="J921">
        <v>6.3E-3</v>
      </c>
    </row>
    <row r="922" spans="1:10">
      <c r="A922">
        <v>7.614668</v>
      </c>
      <c r="B922">
        <v>0.54039999999999999</v>
      </c>
      <c r="C922">
        <v>7.5887440000000002</v>
      </c>
      <c r="D922">
        <v>0.58120000000000005</v>
      </c>
      <c r="E922">
        <v>7.6696070000000001</v>
      </c>
      <c r="F922">
        <v>-0.1225</v>
      </c>
      <c r="G922">
        <v>7.7116660000000001</v>
      </c>
      <c r="H922">
        <v>-3.4599999999999999E-2</v>
      </c>
      <c r="I922">
        <v>7.734464</v>
      </c>
      <c r="J922">
        <v>-3.0999999999999999E-3</v>
      </c>
    </row>
    <row r="923" spans="1:10">
      <c r="A923">
        <v>7.6228600000000002</v>
      </c>
      <c r="B923">
        <v>0.52149999999999996</v>
      </c>
      <c r="C923">
        <v>7.5969360000000004</v>
      </c>
      <c r="D923">
        <v>0.56230000000000002</v>
      </c>
      <c r="E923">
        <v>7.6777990000000003</v>
      </c>
      <c r="F923">
        <v>-0.13819999999999999</v>
      </c>
      <c r="G923">
        <v>7.7198580000000003</v>
      </c>
      <c r="H923">
        <v>-4.3999999999999997E-2</v>
      </c>
      <c r="I923">
        <v>7.7416320000000001</v>
      </c>
      <c r="J923">
        <v>-1.26E-2</v>
      </c>
    </row>
    <row r="924" spans="1:10">
      <c r="A924">
        <v>7.6310520000000004</v>
      </c>
      <c r="B924">
        <v>0.50270000000000004</v>
      </c>
      <c r="C924">
        <v>7.6041040000000004</v>
      </c>
      <c r="D924">
        <v>0.54349999999999998</v>
      </c>
      <c r="E924">
        <v>7.6859909999999996</v>
      </c>
      <c r="F924">
        <v>-0.15390000000000001</v>
      </c>
      <c r="G924">
        <v>7.7280499999999996</v>
      </c>
      <c r="H924">
        <v>-5.6500000000000002E-2</v>
      </c>
      <c r="I924">
        <v>7.7498240000000003</v>
      </c>
      <c r="J924">
        <v>-1.8800000000000001E-2</v>
      </c>
    </row>
    <row r="925" spans="1:10">
      <c r="A925">
        <v>7.6392439999999997</v>
      </c>
      <c r="B925">
        <v>0.48380000000000001</v>
      </c>
      <c r="C925">
        <v>7.6122959999999997</v>
      </c>
      <c r="D925">
        <v>0.52459999999999996</v>
      </c>
      <c r="E925">
        <v>7.6941829999999998</v>
      </c>
      <c r="F925">
        <v>-0.1696</v>
      </c>
      <c r="G925">
        <v>7.7362419999999998</v>
      </c>
      <c r="H925">
        <v>-6.9099999999999995E-2</v>
      </c>
      <c r="I925">
        <v>7.7580159999999996</v>
      </c>
      <c r="J925">
        <v>-2.8299999999999999E-2</v>
      </c>
    </row>
    <row r="926" spans="1:10">
      <c r="A926">
        <v>7.6474359999999999</v>
      </c>
      <c r="B926">
        <v>0.46500000000000002</v>
      </c>
      <c r="C926">
        <v>7.6204879999999999</v>
      </c>
      <c r="D926">
        <v>0.50580000000000003</v>
      </c>
      <c r="E926">
        <v>7.7013509999999998</v>
      </c>
      <c r="F926">
        <v>-0.18540000000000001</v>
      </c>
      <c r="G926">
        <v>7.7434099999999999</v>
      </c>
      <c r="H926">
        <v>-7.85E-2</v>
      </c>
      <c r="I926">
        <v>7.7662079999999998</v>
      </c>
      <c r="J926">
        <v>-3.7699999999999997E-2</v>
      </c>
    </row>
    <row r="927" spans="1:10">
      <c r="A927">
        <v>7.654604</v>
      </c>
      <c r="B927">
        <v>0.443</v>
      </c>
      <c r="C927">
        <v>7.6286800000000001</v>
      </c>
      <c r="D927">
        <v>0.4869</v>
      </c>
      <c r="E927">
        <v>7.709543</v>
      </c>
      <c r="F927">
        <v>-0.2011</v>
      </c>
      <c r="G927">
        <v>7.7516020000000001</v>
      </c>
      <c r="H927">
        <v>-9.11E-2</v>
      </c>
      <c r="I927">
        <v>7.7744</v>
      </c>
      <c r="J927">
        <v>-4.3999999999999997E-2</v>
      </c>
    </row>
    <row r="928" spans="1:10">
      <c r="A928">
        <v>7.6627960000000002</v>
      </c>
      <c r="B928">
        <v>0.42409999999999998</v>
      </c>
      <c r="C928">
        <v>7.6358480000000002</v>
      </c>
      <c r="D928">
        <v>0.46500000000000002</v>
      </c>
      <c r="E928">
        <v>7.7177350000000002</v>
      </c>
      <c r="F928">
        <v>-0.21679999999999999</v>
      </c>
      <c r="G928">
        <v>7.7597940000000003</v>
      </c>
      <c r="H928">
        <v>-0.1037</v>
      </c>
      <c r="I928">
        <v>7.781568</v>
      </c>
      <c r="J928">
        <v>-5.3400000000000003E-2</v>
      </c>
    </row>
    <row r="929" spans="1:10">
      <c r="A929">
        <v>7.6709880000000004</v>
      </c>
      <c r="B929">
        <v>0.40529999999999999</v>
      </c>
      <c r="C929">
        <v>7.6440400000000004</v>
      </c>
      <c r="D929">
        <v>0.4461</v>
      </c>
      <c r="E929">
        <v>7.7259270000000004</v>
      </c>
      <c r="F929">
        <v>-0.23250000000000001</v>
      </c>
      <c r="G929">
        <v>7.7679859999999996</v>
      </c>
      <c r="H929">
        <v>-0.11310000000000001</v>
      </c>
      <c r="I929">
        <v>7.7897600000000002</v>
      </c>
      <c r="J929">
        <v>-6.2799999999999995E-2</v>
      </c>
    </row>
    <row r="930" spans="1:10">
      <c r="A930">
        <v>7.6791799999999997</v>
      </c>
      <c r="B930">
        <v>0.38329999999999997</v>
      </c>
      <c r="C930">
        <v>7.6522319999999997</v>
      </c>
      <c r="D930">
        <v>0.42409999999999998</v>
      </c>
      <c r="E930">
        <v>7.7341189999999997</v>
      </c>
      <c r="F930">
        <v>-0.2482</v>
      </c>
      <c r="G930">
        <v>7.7761779999999998</v>
      </c>
      <c r="H930">
        <v>-0.1225</v>
      </c>
      <c r="I930">
        <v>7.7979520000000004</v>
      </c>
      <c r="J930">
        <v>-6.9099999999999995E-2</v>
      </c>
    </row>
    <row r="931" spans="1:10">
      <c r="A931">
        <v>7.6873719999999999</v>
      </c>
      <c r="B931">
        <v>0.36130000000000001</v>
      </c>
      <c r="C931">
        <v>7.6604239999999999</v>
      </c>
      <c r="D931">
        <v>0.40529999999999999</v>
      </c>
      <c r="E931">
        <v>7.7412869999999998</v>
      </c>
      <c r="F931">
        <v>-0.26079999999999998</v>
      </c>
      <c r="G931">
        <v>7.78437</v>
      </c>
      <c r="H931">
        <v>-0.1351</v>
      </c>
      <c r="I931">
        <v>7.8061439999999997</v>
      </c>
      <c r="J931">
        <v>-7.85E-2</v>
      </c>
    </row>
    <row r="932" spans="1:10">
      <c r="A932">
        <v>7.6945399999999999</v>
      </c>
      <c r="B932">
        <v>0.34239999999999998</v>
      </c>
      <c r="C932">
        <v>7.6686160000000001</v>
      </c>
      <c r="D932">
        <v>0.38329999999999997</v>
      </c>
      <c r="E932">
        <v>7.749479</v>
      </c>
      <c r="F932">
        <v>-0.27650000000000002</v>
      </c>
      <c r="G932">
        <v>7.7915380000000001</v>
      </c>
      <c r="H932">
        <v>-0.14449999999999999</v>
      </c>
      <c r="I932">
        <v>7.8143359999999999</v>
      </c>
      <c r="J932">
        <v>-8.48E-2</v>
      </c>
    </row>
    <row r="933" spans="1:10">
      <c r="A933">
        <v>7.7027320000000001</v>
      </c>
      <c r="B933">
        <v>0.32040000000000002</v>
      </c>
      <c r="C933">
        <v>7.6768080000000003</v>
      </c>
      <c r="D933">
        <v>0.36130000000000001</v>
      </c>
      <c r="E933">
        <v>7.7576710000000002</v>
      </c>
      <c r="F933">
        <v>-0.29220000000000002</v>
      </c>
      <c r="G933">
        <v>7.7997300000000003</v>
      </c>
      <c r="H933">
        <v>-0.15709999999999999</v>
      </c>
      <c r="I933">
        <v>7.821504</v>
      </c>
      <c r="J933">
        <v>-9.4200000000000006E-2</v>
      </c>
    </row>
    <row r="934" spans="1:10">
      <c r="A934">
        <v>7.7109240000000003</v>
      </c>
      <c r="B934">
        <v>0.29849999999999999</v>
      </c>
      <c r="C934">
        <v>7.6839760000000004</v>
      </c>
      <c r="D934">
        <v>0.34239999999999998</v>
      </c>
      <c r="E934">
        <v>7.7658630000000004</v>
      </c>
      <c r="F934">
        <v>-0.30470000000000003</v>
      </c>
      <c r="G934">
        <v>7.8079219999999996</v>
      </c>
      <c r="H934">
        <v>-0.16650000000000001</v>
      </c>
      <c r="I934">
        <v>7.8296960000000002</v>
      </c>
      <c r="J934">
        <v>-0.10050000000000001</v>
      </c>
    </row>
    <row r="935" spans="1:10">
      <c r="A935">
        <v>7.7191159999999996</v>
      </c>
      <c r="B935">
        <v>0.27650000000000002</v>
      </c>
      <c r="C935">
        <v>7.6921679999999997</v>
      </c>
      <c r="D935">
        <v>0.32040000000000002</v>
      </c>
      <c r="E935">
        <v>7.7740549999999997</v>
      </c>
      <c r="F935">
        <v>-0.32040000000000002</v>
      </c>
      <c r="G935">
        <v>7.8161139999999998</v>
      </c>
      <c r="H935">
        <v>-0.1759</v>
      </c>
      <c r="I935">
        <v>7.8378880000000004</v>
      </c>
      <c r="J935">
        <v>-0.11</v>
      </c>
    </row>
    <row r="936" spans="1:10">
      <c r="A936">
        <v>7.7273079999999998</v>
      </c>
      <c r="B936">
        <v>0.2545</v>
      </c>
      <c r="C936">
        <v>7.7003599999999999</v>
      </c>
      <c r="D936">
        <v>0.29849999999999999</v>
      </c>
      <c r="E936">
        <v>7.7822469999999999</v>
      </c>
      <c r="F936">
        <v>-0.33300000000000002</v>
      </c>
      <c r="G936">
        <v>7.824306</v>
      </c>
      <c r="H936">
        <v>-0.1885</v>
      </c>
      <c r="I936">
        <v>7.8460799999999997</v>
      </c>
      <c r="J936">
        <v>-0.1162</v>
      </c>
    </row>
    <row r="937" spans="1:10">
      <c r="A937">
        <v>7.7355</v>
      </c>
      <c r="B937">
        <v>0.23250000000000001</v>
      </c>
      <c r="C937">
        <v>7.7085520000000001</v>
      </c>
      <c r="D937">
        <v>0.27650000000000002</v>
      </c>
      <c r="E937">
        <v>7.789415</v>
      </c>
      <c r="F937">
        <v>-0.34870000000000001</v>
      </c>
      <c r="G937">
        <v>7.831474</v>
      </c>
      <c r="H937">
        <v>-0.19789999999999999</v>
      </c>
      <c r="I937">
        <v>7.8542719999999999</v>
      </c>
      <c r="J937">
        <v>-0.1225</v>
      </c>
    </row>
    <row r="938" spans="1:10">
      <c r="A938">
        <v>7.7426680000000001</v>
      </c>
      <c r="B938">
        <v>0.21049999999999999</v>
      </c>
      <c r="C938">
        <v>7.7167440000000003</v>
      </c>
      <c r="D938">
        <v>0.2545</v>
      </c>
      <c r="E938">
        <v>7.7976070000000002</v>
      </c>
      <c r="F938">
        <v>-0.36130000000000001</v>
      </c>
      <c r="G938">
        <v>7.8396660000000002</v>
      </c>
      <c r="H938">
        <v>-0.20730000000000001</v>
      </c>
      <c r="I938">
        <v>7.8624640000000001</v>
      </c>
      <c r="J938">
        <v>-0.13189999999999999</v>
      </c>
    </row>
    <row r="939" spans="1:10">
      <c r="A939">
        <v>7.7508600000000003</v>
      </c>
      <c r="B939">
        <v>0.1885</v>
      </c>
      <c r="C939">
        <v>7.7239120000000003</v>
      </c>
      <c r="D939">
        <v>0.2293</v>
      </c>
      <c r="E939">
        <v>7.8057990000000004</v>
      </c>
      <c r="F939">
        <v>-0.37380000000000002</v>
      </c>
      <c r="G939">
        <v>7.8478580000000004</v>
      </c>
      <c r="H939">
        <v>-0.21679999999999999</v>
      </c>
      <c r="I939">
        <v>7.8696320000000002</v>
      </c>
      <c r="J939">
        <v>-0.13819999999999999</v>
      </c>
    </row>
    <row r="940" spans="1:10">
      <c r="A940">
        <v>7.7590519999999996</v>
      </c>
      <c r="B940">
        <v>0.16650000000000001</v>
      </c>
      <c r="C940">
        <v>7.7321039999999996</v>
      </c>
      <c r="D940">
        <v>0.20730000000000001</v>
      </c>
      <c r="E940">
        <v>7.8139909999999997</v>
      </c>
      <c r="F940">
        <v>-0.38640000000000002</v>
      </c>
      <c r="G940">
        <v>7.8560499999999998</v>
      </c>
      <c r="H940">
        <v>-0.22620000000000001</v>
      </c>
      <c r="I940">
        <v>7.8778240000000004</v>
      </c>
      <c r="J940">
        <v>-0.14449999999999999</v>
      </c>
    </row>
    <row r="941" spans="1:10">
      <c r="A941">
        <v>7.7672439999999998</v>
      </c>
      <c r="B941">
        <v>0.1414</v>
      </c>
      <c r="C941">
        <v>7.7402959999999998</v>
      </c>
      <c r="D941">
        <v>0.18540000000000001</v>
      </c>
      <c r="E941">
        <v>7.8221829999999999</v>
      </c>
      <c r="F941">
        <v>-0.39900000000000002</v>
      </c>
      <c r="G941">
        <v>7.864242</v>
      </c>
      <c r="H941">
        <v>-0.2356</v>
      </c>
      <c r="I941">
        <v>7.8860159999999997</v>
      </c>
      <c r="J941">
        <v>-0.15079999999999999</v>
      </c>
    </row>
    <row r="942" spans="1:10">
      <c r="A942">
        <v>7.775436</v>
      </c>
      <c r="B942">
        <v>0.11940000000000001</v>
      </c>
      <c r="C942">
        <v>7.748488</v>
      </c>
      <c r="D942">
        <v>0.16339999999999999</v>
      </c>
      <c r="E942">
        <v>7.8303750000000001</v>
      </c>
      <c r="F942">
        <v>-0.41149999999999998</v>
      </c>
      <c r="G942">
        <v>7.8724340000000002</v>
      </c>
      <c r="H942">
        <v>-0.245</v>
      </c>
      <c r="I942">
        <v>7.8942079999999999</v>
      </c>
      <c r="J942">
        <v>-0.16020000000000001</v>
      </c>
    </row>
    <row r="943" spans="1:10">
      <c r="A943">
        <v>7.7826040000000001</v>
      </c>
      <c r="B943">
        <v>9.74E-2</v>
      </c>
      <c r="C943">
        <v>7.7566800000000002</v>
      </c>
      <c r="D943">
        <v>0.1414</v>
      </c>
      <c r="E943">
        <v>7.8375430000000001</v>
      </c>
      <c r="F943">
        <v>-0.42409999999999998</v>
      </c>
      <c r="G943">
        <v>7.8796020000000002</v>
      </c>
      <c r="H943">
        <v>-0.2545</v>
      </c>
      <c r="I943">
        <v>7.9024000000000001</v>
      </c>
      <c r="J943">
        <v>-0.16650000000000001</v>
      </c>
    </row>
    <row r="944" spans="1:10">
      <c r="A944">
        <v>7.7907960000000003</v>
      </c>
      <c r="B944">
        <v>7.2300000000000003E-2</v>
      </c>
      <c r="C944">
        <v>7.7638480000000003</v>
      </c>
      <c r="D944">
        <v>0.1162</v>
      </c>
      <c r="E944">
        <v>7.8457350000000003</v>
      </c>
      <c r="F944">
        <v>-0.4335</v>
      </c>
      <c r="G944">
        <v>7.8877940000000004</v>
      </c>
      <c r="H944">
        <v>-0.26390000000000002</v>
      </c>
      <c r="I944">
        <v>7.9095680000000002</v>
      </c>
      <c r="J944">
        <v>-0.17280000000000001</v>
      </c>
    </row>
    <row r="945" spans="1:10">
      <c r="A945">
        <v>7.7989879999999996</v>
      </c>
      <c r="B945">
        <v>5.0299999999999997E-2</v>
      </c>
      <c r="C945">
        <v>7.7720399999999996</v>
      </c>
      <c r="D945">
        <v>9.4200000000000006E-2</v>
      </c>
      <c r="E945">
        <v>7.8539269999999997</v>
      </c>
      <c r="F945">
        <v>-0.4461</v>
      </c>
      <c r="G945">
        <v>7.8959859999999997</v>
      </c>
      <c r="H945">
        <v>-0.2702</v>
      </c>
      <c r="I945">
        <v>7.9177600000000004</v>
      </c>
      <c r="J945">
        <v>-0.17910000000000001</v>
      </c>
    </row>
    <row r="946" spans="1:10">
      <c r="A946">
        <v>7.8071799999999998</v>
      </c>
      <c r="B946">
        <v>2.8299999999999999E-2</v>
      </c>
      <c r="C946">
        <v>7.7802319999999998</v>
      </c>
      <c r="D946">
        <v>7.2300000000000003E-2</v>
      </c>
      <c r="E946">
        <v>7.8621189999999999</v>
      </c>
      <c r="F946">
        <v>-0.4587</v>
      </c>
      <c r="G946">
        <v>7.9041779999999999</v>
      </c>
      <c r="H946">
        <v>-0.27960000000000002</v>
      </c>
      <c r="I946">
        <v>7.9259519999999997</v>
      </c>
      <c r="J946">
        <v>-0.18540000000000001</v>
      </c>
    </row>
    <row r="947" spans="1:10">
      <c r="A947">
        <v>7.815372</v>
      </c>
      <c r="B947">
        <v>6.3E-3</v>
      </c>
      <c r="C947">
        <v>7.788424</v>
      </c>
      <c r="D947">
        <v>4.7100000000000003E-2</v>
      </c>
      <c r="E947">
        <v>7.8703110000000001</v>
      </c>
      <c r="F947">
        <v>-0.46810000000000002</v>
      </c>
      <c r="G947">
        <v>7.9123700000000001</v>
      </c>
      <c r="H947">
        <v>-0.28899999999999998</v>
      </c>
      <c r="I947">
        <v>7.9341439999999999</v>
      </c>
      <c r="J947">
        <v>-0.19159999999999999</v>
      </c>
    </row>
    <row r="948" spans="1:10">
      <c r="A948">
        <v>7.8235640000000002</v>
      </c>
      <c r="B948">
        <v>-1.8800000000000001E-2</v>
      </c>
      <c r="C948">
        <v>7.7966160000000002</v>
      </c>
      <c r="D948">
        <v>2.5100000000000001E-2</v>
      </c>
      <c r="E948">
        <v>7.8785030000000003</v>
      </c>
      <c r="F948">
        <v>-0.47749999999999998</v>
      </c>
      <c r="G948">
        <v>7.9195380000000002</v>
      </c>
      <c r="H948">
        <v>-0.29530000000000001</v>
      </c>
      <c r="I948">
        <v>7.9423360000000001</v>
      </c>
      <c r="J948">
        <v>-0.19789999999999999</v>
      </c>
    </row>
    <row r="949" spans="1:10">
      <c r="A949">
        <v>7.8317560000000004</v>
      </c>
      <c r="B949">
        <v>-4.0800000000000003E-2</v>
      </c>
      <c r="C949">
        <v>7.8037840000000003</v>
      </c>
      <c r="D949">
        <v>3.0999999999999999E-3</v>
      </c>
      <c r="E949">
        <v>7.8856710000000003</v>
      </c>
      <c r="F949">
        <v>-0.4869</v>
      </c>
      <c r="G949">
        <v>7.9277300000000004</v>
      </c>
      <c r="H949">
        <v>-0.30470000000000003</v>
      </c>
      <c r="I949">
        <v>7.9505280000000003</v>
      </c>
      <c r="J949">
        <v>-0.20419999999999999</v>
      </c>
    </row>
    <row r="950" spans="1:10">
      <c r="A950">
        <v>7.8389239999999996</v>
      </c>
      <c r="B950">
        <v>-6.2799999999999995E-2</v>
      </c>
      <c r="C950">
        <v>7.8119759999999996</v>
      </c>
      <c r="D950">
        <v>-2.1999999999999999E-2</v>
      </c>
      <c r="E950">
        <v>7.8938629999999996</v>
      </c>
      <c r="F950">
        <v>-0.49640000000000001</v>
      </c>
      <c r="G950">
        <v>7.9359219999999997</v>
      </c>
      <c r="H950">
        <v>-0.311</v>
      </c>
      <c r="I950">
        <v>7.9576960000000003</v>
      </c>
      <c r="J950">
        <v>-0.20730000000000001</v>
      </c>
    </row>
    <row r="951" spans="1:10">
      <c r="A951">
        <v>7.8471159999999998</v>
      </c>
      <c r="B951">
        <v>-8.7999999999999995E-2</v>
      </c>
      <c r="C951">
        <v>7.8201679999999998</v>
      </c>
      <c r="D951">
        <v>-4.3999999999999997E-2</v>
      </c>
      <c r="E951">
        <v>7.9020549999999998</v>
      </c>
      <c r="F951">
        <v>-0.50580000000000003</v>
      </c>
      <c r="G951">
        <v>7.9441139999999999</v>
      </c>
      <c r="H951">
        <v>-0.31730000000000003</v>
      </c>
      <c r="I951">
        <v>7.9658879999999996</v>
      </c>
      <c r="J951">
        <v>-0.21360000000000001</v>
      </c>
    </row>
    <row r="952" spans="1:10">
      <c r="A952">
        <v>7.855308</v>
      </c>
      <c r="B952">
        <v>-0.11</v>
      </c>
      <c r="C952">
        <v>7.82836</v>
      </c>
      <c r="D952">
        <v>-6.9099999999999995E-2</v>
      </c>
      <c r="E952">
        <v>7.910247</v>
      </c>
      <c r="F952">
        <v>-0.51519999999999999</v>
      </c>
      <c r="G952">
        <v>7.9523060000000001</v>
      </c>
      <c r="H952">
        <v>-0.32669999999999999</v>
      </c>
      <c r="I952">
        <v>7.9740799999999998</v>
      </c>
      <c r="J952">
        <v>-0.21990000000000001</v>
      </c>
    </row>
    <row r="953" spans="1:10">
      <c r="A953">
        <v>7.8635000000000002</v>
      </c>
      <c r="B953">
        <v>-0.13189999999999999</v>
      </c>
      <c r="C953">
        <v>7.8365520000000002</v>
      </c>
      <c r="D953">
        <v>-9.11E-2</v>
      </c>
      <c r="E953">
        <v>7.9184390000000002</v>
      </c>
      <c r="F953">
        <v>-0.52459999999999996</v>
      </c>
      <c r="G953">
        <v>7.9594740000000002</v>
      </c>
      <c r="H953">
        <v>-0.33300000000000002</v>
      </c>
      <c r="I953">
        <v>7.982272</v>
      </c>
      <c r="J953">
        <v>-0.22309999999999999</v>
      </c>
    </row>
    <row r="954" spans="1:10">
      <c r="A954">
        <v>7.8716920000000004</v>
      </c>
      <c r="B954">
        <v>-0.15390000000000001</v>
      </c>
      <c r="C954">
        <v>7.8447440000000004</v>
      </c>
      <c r="D954">
        <v>-0.11310000000000001</v>
      </c>
      <c r="E954">
        <v>7.9256070000000003</v>
      </c>
      <c r="F954">
        <v>-0.53410000000000002</v>
      </c>
      <c r="G954">
        <v>7.9676660000000004</v>
      </c>
      <c r="H954">
        <v>-0.33929999999999999</v>
      </c>
      <c r="I954">
        <v>7.9904640000000002</v>
      </c>
      <c r="J954">
        <v>-0.2293</v>
      </c>
    </row>
    <row r="955" spans="1:10">
      <c r="A955">
        <v>7.8788600000000004</v>
      </c>
      <c r="B955">
        <v>-0.17910000000000001</v>
      </c>
      <c r="C955">
        <v>7.8519119999999996</v>
      </c>
      <c r="D955">
        <v>-0.1351</v>
      </c>
      <c r="E955">
        <v>7.9337989999999996</v>
      </c>
      <c r="F955">
        <v>-0.54039999999999999</v>
      </c>
      <c r="G955">
        <v>7.9758579999999997</v>
      </c>
      <c r="H955">
        <v>-0.34560000000000002</v>
      </c>
      <c r="I955">
        <v>7.9976320000000003</v>
      </c>
      <c r="J955">
        <v>-0.2356</v>
      </c>
    </row>
    <row r="956" spans="1:10">
      <c r="A956">
        <v>7.8870519999999997</v>
      </c>
      <c r="B956">
        <v>-0.2011</v>
      </c>
      <c r="C956">
        <v>7.8601039999999998</v>
      </c>
      <c r="D956">
        <v>-0.16020000000000001</v>
      </c>
      <c r="E956">
        <v>7.9419909999999998</v>
      </c>
      <c r="F956">
        <v>-0.54659999999999997</v>
      </c>
      <c r="G956">
        <v>7.9840499999999999</v>
      </c>
      <c r="H956">
        <v>-0.35189999999999999</v>
      </c>
      <c r="I956">
        <v>8.0058240000000005</v>
      </c>
      <c r="J956">
        <v>-0.23880000000000001</v>
      </c>
    </row>
    <row r="957" spans="1:10">
      <c r="A957">
        <v>7.8952439999999999</v>
      </c>
      <c r="B957">
        <v>-0.22309999999999999</v>
      </c>
      <c r="C957">
        <v>7.868296</v>
      </c>
      <c r="D957">
        <v>-0.1822</v>
      </c>
      <c r="E957">
        <v>7.950183</v>
      </c>
      <c r="F957">
        <v>-0.55610000000000004</v>
      </c>
      <c r="G957">
        <v>7.9922420000000001</v>
      </c>
      <c r="H957">
        <v>-0.35809999999999997</v>
      </c>
      <c r="I957">
        <v>8.0140159999999998</v>
      </c>
      <c r="J957">
        <v>-0.245</v>
      </c>
    </row>
    <row r="958" spans="1:10">
      <c r="A958">
        <v>7.9034360000000001</v>
      </c>
      <c r="B958">
        <v>-0.245</v>
      </c>
      <c r="C958">
        <v>7.8764880000000002</v>
      </c>
      <c r="D958">
        <v>-0.20419999999999999</v>
      </c>
      <c r="E958">
        <v>7.9583750000000002</v>
      </c>
      <c r="F958">
        <v>-0.56230000000000002</v>
      </c>
      <c r="G958">
        <v>7.9994100000000001</v>
      </c>
      <c r="H958">
        <v>-0.3644</v>
      </c>
      <c r="I958">
        <v>8.0222079999999991</v>
      </c>
      <c r="J958">
        <v>-0.2482</v>
      </c>
    </row>
    <row r="959" spans="1:10">
      <c r="A959">
        <v>7.9116280000000003</v>
      </c>
      <c r="B959">
        <v>-0.26700000000000002</v>
      </c>
      <c r="C959">
        <v>7.8846800000000004</v>
      </c>
      <c r="D959">
        <v>-0.22620000000000001</v>
      </c>
      <c r="E959">
        <v>7.9665670000000004</v>
      </c>
      <c r="F959">
        <v>-0.56859999999999999</v>
      </c>
      <c r="G959">
        <v>8.0076020000000003</v>
      </c>
      <c r="H959">
        <v>-0.36759999999999998</v>
      </c>
      <c r="I959">
        <v>8.0304000000000002</v>
      </c>
      <c r="J959">
        <v>-0.25130000000000002</v>
      </c>
    </row>
    <row r="960" spans="1:10">
      <c r="A960">
        <v>7.9187960000000004</v>
      </c>
      <c r="B960">
        <v>-0.28899999999999998</v>
      </c>
      <c r="C960">
        <v>7.8918480000000004</v>
      </c>
      <c r="D960">
        <v>-0.2482</v>
      </c>
      <c r="E960">
        <v>7.9737349999999996</v>
      </c>
      <c r="F960">
        <v>-0.57179999999999997</v>
      </c>
      <c r="G960">
        <v>8.0157939999999996</v>
      </c>
      <c r="H960">
        <v>-0.37380000000000002</v>
      </c>
      <c r="I960">
        <v>8.0375680000000003</v>
      </c>
      <c r="J960">
        <v>-0.2545</v>
      </c>
    </row>
    <row r="961" spans="1:10">
      <c r="A961">
        <v>7.9269879999999997</v>
      </c>
      <c r="B961">
        <v>-0.311</v>
      </c>
      <c r="C961">
        <v>7.9000399999999997</v>
      </c>
      <c r="D961">
        <v>-0.2702</v>
      </c>
      <c r="E961">
        <v>7.9819269999999998</v>
      </c>
      <c r="F961">
        <v>-0.57809999999999995</v>
      </c>
      <c r="G961">
        <v>8.0239860000000007</v>
      </c>
      <c r="H961">
        <v>-0.377</v>
      </c>
      <c r="I961">
        <v>8.0457599999999996</v>
      </c>
      <c r="J961">
        <v>-0.26079999999999998</v>
      </c>
    </row>
    <row r="962" spans="1:10">
      <c r="A962">
        <v>7.9351799999999999</v>
      </c>
      <c r="B962">
        <v>-0.33300000000000002</v>
      </c>
      <c r="C962">
        <v>7.9082319999999999</v>
      </c>
      <c r="D962">
        <v>-0.29220000000000002</v>
      </c>
      <c r="E962">
        <v>7.990119</v>
      </c>
      <c r="F962">
        <v>-0.58430000000000004</v>
      </c>
      <c r="G962">
        <v>8.032178</v>
      </c>
      <c r="H962">
        <v>-0.38329999999999997</v>
      </c>
      <c r="I962">
        <v>8.0539520000000007</v>
      </c>
      <c r="J962">
        <v>-0.26390000000000002</v>
      </c>
    </row>
    <row r="963" spans="1:10">
      <c r="A963">
        <v>7.9433720000000001</v>
      </c>
      <c r="B963">
        <v>-0.35189999999999999</v>
      </c>
      <c r="C963">
        <v>7.9164240000000001</v>
      </c>
      <c r="D963">
        <v>-0.31419999999999998</v>
      </c>
      <c r="E963">
        <v>7.9983110000000002</v>
      </c>
      <c r="F963">
        <v>-0.58750000000000002</v>
      </c>
      <c r="G963">
        <v>8.0403699999999994</v>
      </c>
      <c r="H963">
        <v>-0.38640000000000002</v>
      </c>
      <c r="I963">
        <v>8.062144</v>
      </c>
      <c r="J963">
        <v>-0.26700000000000002</v>
      </c>
    </row>
    <row r="964" spans="1:10">
      <c r="A964">
        <v>7.9515640000000003</v>
      </c>
      <c r="B964">
        <v>-0.37380000000000002</v>
      </c>
      <c r="C964">
        <v>7.9235920000000002</v>
      </c>
      <c r="D964">
        <v>-0.3362</v>
      </c>
      <c r="E964">
        <v>8.0065030000000004</v>
      </c>
      <c r="F964">
        <v>-0.59379999999999999</v>
      </c>
      <c r="G964">
        <v>8.0475379999999994</v>
      </c>
      <c r="H964">
        <v>-0.3896</v>
      </c>
      <c r="I964">
        <v>8.0703359999999993</v>
      </c>
      <c r="J964">
        <v>-0.2702</v>
      </c>
    </row>
    <row r="965" spans="1:10">
      <c r="A965">
        <v>7.9597559999999996</v>
      </c>
      <c r="B965">
        <v>-0.39579999999999999</v>
      </c>
      <c r="C965">
        <v>7.9317840000000004</v>
      </c>
      <c r="D965">
        <v>-0.35809999999999997</v>
      </c>
      <c r="E965">
        <v>8.0136710000000004</v>
      </c>
      <c r="F965">
        <v>-0.59689999999999999</v>
      </c>
      <c r="G965">
        <v>8.0557300000000005</v>
      </c>
      <c r="H965">
        <v>-0.39579999999999999</v>
      </c>
      <c r="I965">
        <v>8.0775039999999994</v>
      </c>
      <c r="J965">
        <v>-0.27329999999999999</v>
      </c>
    </row>
    <row r="966" spans="1:10">
      <c r="A966">
        <v>7.9669239999999997</v>
      </c>
      <c r="B966">
        <v>-0.41470000000000001</v>
      </c>
      <c r="C966">
        <v>7.9399759999999997</v>
      </c>
      <c r="D966">
        <v>-0.377</v>
      </c>
      <c r="E966">
        <v>8.0218629999999997</v>
      </c>
      <c r="F966">
        <v>-0.6</v>
      </c>
      <c r="G966">
        <v>8.0639219999999998</v>
      </c>
      <c r="H966">
        <v>-0.39900000000000002</v>
      </c>
      <c r="I966">
        <v>8.0856960000000004</v>
      </c>
      <c r="J966">
        <v>-0.27650000000000002</v>
      </c>
    </row>
    <row r="967" spans="1:10">
      <c r="A967">
        <v>7.9751159999999999</v>
      </c>
      <c r="B967">
        <v>-0.43669999999999998</v>
      </c>
      <c r="C967">
        <v>7.9481679999999999</v>
      </c>
      <c r="D967">
        <v>-0.39900000000000002</v>
      </c>
      <c r="E967">
        <v>8.0300550000000008</v>
      </c>
      <c r="F967">
        <v>-0.60319999999999996</v>
      </c>
      <c r="G967">
        <v>8.0721139999999991</v>
      </c>
      <c r="H967">
        <v>-0.40210000000000001</v>
      </c>
      <c r="I967">
        <v>8.0949120000000008</v>
      </c>
      <c r="J967">
        <v>-0.27960000000000002</v>
      </c>
    </row>
    <row r="968" spans="1:10">
      <c r="A968">
        <v>7.9833080000000001</v>
      </c>
      <c r="B968">
        <v>-0.45550000000000002</v>
      </c>
      <c r="C968">
        <v>7.9563600000000001</v>
      </c>
      <c r="D968">
        <v>-0.4178</v>
      </c>
      <c r="E968">
        <v>8.0382470000000001</v>
      </c>
      <c r="F968">
        <v>-0.60629999999999995</v>
      </c>
      <c r="G968">
        <v>8.0803060000000002</v>
      </c>
      <c r="H968">
        <v>-0.40529999999999999</v>
      </c>
      <c r="I968">
        <v>8.1061759999999996</v>
      </c>
      <c r="J968">
        <v>-0.28270000000000001</v>
      </c>
    </row>
    <row r="969" spans="1:10">
      <c r="A969">
        <v>7.9915000000000003</v>
      </c>
      <c r="B969">
        <v>-0.47439999999999999</v>
      </c>
      <c r="C969">
        <v>7.9645520000000003</v>
      </c>
      <c r="D969">
        <v>-0.43980000000000002</v>
      </c>
      <c r="E969">
        <v>8.0495110000000007</v>
      </c>
      <c r="F969">
        <v>-0.60950000000000004</v>
      </c>
      <c r="G969">
        <v>8.0884979999999995</v>
      </c>
      <c r="H969">
        <v>-0.40839999999999999</v>
      </c>
      <c r="I969">
        <v>8.1194880000000005</v>
      </c>
      <c r="J969">
        <v>-0.28589999999999999</v>
      </c>
    </row>
    <row r="970" spans="1:10">
      <c r="A970">
        <v>7.9996919999999996</v>
      </c>
      <c r="B970">
        <v>-0.49320000000000003</v>
      </c>
      <c r="C970">
        <v>7.9717200000000004</v>
      </c>
      <c r="D970">
        <v>-0.4587</v>
      </c>
      <c r="E970">
        <v>8.1140229999999995</v>
      </c>
      <c r="F970">
        <v>-0.60629999999999995</v>
      </c>
      <c r="G970">
        <v>8.1007859999999994</v>
      </c>
      <c r="H970">
        <v>-0.41149999999999998</v>
      </c>
      <c r="I970">
        <v>8.1348479999999999</v>
      </c>
      <c r="J970">
        <v>-0.28899999999999998</v>
      </c>
    </row>
    <row r="971" spans="1:10">
      <c r="A971">
        <v>8.0068599999999996</v>
      </c>
      <c r="B971">
        <v>-0.5121</v>
      </c>
      <c r="C971">
        <v>7.9799119999999997</v>
      </c>
      <c r="D971">
        <v>-0.47749999999999998</v>
      </c>
      <c r="E971">
        <v>8.1263109999999994</v>
      </c>
      <c r="F971">
        <v>-0.60319999999999996</v>
      </c>
      <c r="G971">
        <v>8.1161460000000005</v>
      </c>
      <c r="H971">
        <v>-0.41470000000000001</v>
      </c>
      <c r="I971">
        <v>8.1584000000000003</v>
      </c>
      <c r="J971">
        <v>-0.29220000000000002</v>
      </c>
    </row>
    <row r="972" spans="1:10">
      <c r="A972">
        <v>8.0150520000000007</v>
      </c>
      <c r="B972">
        <v>-0.53090000000000004</v>
      </c>
      <c r="C972">
        <v>7.9881039999999999</v>
      </c>
      <c r="D972">
        <v>-0.49640000000000001</v>
      </c>
      <c r="E972">
        <v>8.1355269999999997</v>
      </c>
      <c r="F972">
        <v>-0.6</v>
      </c>
      <c r="G972">
        <v>8.1448180000000008</v>
      </c>
      <c r="H972">
        <v>-0.4178</v>
      </c>
      <c r="I972">
        <v>8.2239360000000001</v>
      </c>
      <c r="J972">
        <v>-0.28899999999999998</v>
      </c>
    </row>
    <row r="973" spans="1:10">
      <c r="A973">
        <v>8.023244</v>
      </c>
      <c r="B973">
        <v>-0.54979999999999996</v>
      </c>
      <c r="C973">
        <v>7.9962960000000001</v>
      </c>
      <c r="D973">
        <v>-0.51519999999999999</v>
      </c>
      <c r="E973">
        <v>8.1437190000000008</v>
      </c>
      <c r="F973">
        <v>-0.59689999999999999</v>
      </c>
      <c r="G973">
        <v>8.1693940000000005</v>
      </c>
      <c r="H973">
        <v>-0.41470000000000001</v>
      </c>
      <c r="I973">
        <v>8.2454400000000003</v>
      </c>
      <c r="J973">
        <v>-0.28589999999999999</v>
      </c>
    </row>
    <row r="974" spans="1:10">
      <c r="A974">
        <v>8.0314359999999994</v>
      </c>
      <c r="B974">
        <v>-0.5655</v>
      </c>
      <c r="C974">
        <v>8.0044880000000003</v>
      </c>
      <c r="D974">
        <v>-0.53410000000000002</v>
      </c>
      <c r="E974">
        <v>8.1508870000000009</v>
      </c>
      <c r="F974">
        <v>-0.59379999999999999</v>
      </c>
      <c r="G974">
        <v>8.1939700000000002</v>
      </c>
      <c r="H974">
        <v>-0.41149999999999998</v>
      </c>
      <c r="I974">
        <v>8.2607999999999997</v>
      </c>
      <c r="J974">
        <v>-0.28270000000000001</v>
      </c>
    </row>
    <row r="975" spans="1:10">
      <c r="A975">
        <v>8.0396280000000004</v>
      </c>
      <c r="B975">
        <v>-0.58430000000000004</v>
      </c>
      <c r="C975">
        <v>8.0116560000000003</v>
      </c>
      <c r="D975">
        <v>-0.55289999999999995</v>
      </c>
      <c r="E975">
        <v>8.1580549999999992</v>
      </c>
      <c r="F975">
        <v>-0.59060000000000001</v>
      </c>
      <c r="G975">
        <v>8.2083060000000003</v>
      </c>
      <c r="H975">
        <v>-0.40839999999999999</v>
      </c>
      <c r="I975">
        <v>8.2741120000000006</v>
      </c>
      <c r="J975">
        <v>-0.27960000000000002</v>
      </c>
    </row>
    <row r="976" spans="1:10">
      <c r="A976">
        <v>8.0467960000000005</v>
      </c>
      <c r="B976">
        <v>-0.6</v>
      </c>
      <c r="C976">
        <v>8.0198479999999996</v>
      </c>
      <c r="D976">
        <v>-0.56859999999999999</v>
      </c>
      <c r="E976">
        <v>8.1662470000000003</v>
      </c>
      <c r="F976">
        <v>-0.58750000000000002</v>
      </c>
      <c r="G976">
        <v>8.2205940000000002</v>
      </c>
      <c r="H976">
        <v>-0.40529999999999999</v>
      </c>
      <c r="I976">
        <v>8.2853759999999994</v>
      </c>
      <c r="J976">
        <v>-0.27650000000000002</v>
      </c>
    </row>
    <row r="977" spans="1:10">
      <c r="A977">
        <v>8.0549879999999998</v>
      </c>
      <c r="B977">
        <v>-0.61890000000000001</v>
      </c>
      <c r="C977">
        <v>8.0280400000000007</v>
      </c>
      <c r="D977">
        <v>-0.58750000000000002</v>
      </c>
      <c r="E977">
        <v>8.1744389999999996</v>
      </c>
      <c r="F977">
        <v>-0.58430000000000004</v>
      </c>
      <c r="G977">
        <v>8.2308339999999998</v>
      </c>
      <c r="H977">
        <v>-0.40210000000000001</v>
      </c>
      <c r="I977">
        <v>8.2956160000000008</v>
      </c>
      <c r="J977">
        <v>-0.27329999999999999</v>
      </c>
    </row>
    <row r="978" spans="1:10">
      <c r="A978">
        <v>8.0631799999999991</v>
      </c>
      <c r="B978">
        <v>-0.63460000000000005</v>
      </c>
      <c r="C978">
        <v>8.036232</v>
      </c>
      <c r="D978">
        <v>-0.60319999999999996</v>
      </c>
      <c r="E978">
        <v>8.1816069999999996</v>
      </c>
      <c r="F978">
        <v>-0.57809999999999995</v>
      </c>
      <c r="G978">
        <v>8.2390260000000008</v>
      </c>
      <c r="H978">
        <v>-0.39900000000000002</v>
      </c>
      <c r="I978">
        <v>8.3048319999999993</v>
      </c>
      <c r="J978">
        <v>-0.2702</v>
      </c>
    </row>
    <row r="979" spans="1:10">
      <c r="A979">
        <v>8.0713720000000002</v>
      </c>
      <c r="B979">
        <v>-0.65029999999999999</v>
      </c>
      <c r="C979">
        <v>8.0444239999999994</v>
      </c>
      <c r="D979">
        <v>-0.61890000000000001</v>
      </c>
      <c r="E979">
        <v>8.1897990000000007</v>
      </c>
      <c r="F979">
        <v>-0.57179999999999997</v>
      </c>
      <c r="G979">
        <v>8.2472180000000002</v>
      </c>
      <c r="H979">
        <v>-0.39579999999999999</v>
      </c>
      <c r="I979">
        <v>8.3140479999999997</v>
      </c>
      <c r="J979">
        <v>-0.26700000000000002</v>
      </c>
    </row>
    <row r="980" spans="1:10">
      <c r="A980">
        <v>8.0795639999999995</v>
      </c>
      <c r="B980">
        <v>-0.66290000000000004</v>
      </c>
      <c r="C980">
        <v>8.0526160000000004</v>
      </c>
      <c r="D980">
        <v>-0.63460000000000005</v>
      </c>
      <c r="E980">
        <v>8.197991</v>
      </c>
      <c r="F980">
        <v>-0.5655</v>
      </c>
      <c r="G980">
        <v>8.2554099999999995</v>
      </c>
      <c r="H980">
        <v>-0.39269999999999999</v>
      </c>
      <c r="I980">
        <v>8.3222400000000007</v>
      </c>
      <c r="J980">
        <v>-0.26390000000000002</v>
      </c>
    </row>
    <row r="981" spans="1:10">
      <c r="A981">
        <v>8.0867319999999996</v>
      </c>
      <c r="B981">
        <v>-0.67859999999999998</v>
      </c>
      <c r="C981">
        <v>8.0597840000000005</v>
      </c>
      <c r="D981">
        <v>-0.65029999999999999</v>
      </c>
      <c r="E981">
        <v>8.2061829999999993</v>
      </c>
      <c r="F981">
        <v>-0.55920000000000003</v>
      </c>
      <c r="G981">
        <v>8.2615540000000003</v>
      </c>
      <c r="H981">
        <v>-0.3896</v>
      </c>
      <c r="I981">
        <v>8.3304320000000001</v>
      </c>
      <c r="J981">
        <v>-0.26079999999999998</v>
      </c>
    </row>
    <row r="982" spans="1:10">
      <c r="A982">
        <v>8.0949240000000007</v>
      </c>
      <c r="B982">
        <v>-0.69430000000000003</v>
      </c>
      <c r="C982">
        <v>8.0679759999999998</v>
      </c>
      <c r="D982">
        <v>-0.66600000000000004</v>
      </c>
      <c r="E982">
        <v>8.2143750000000004</v>
      </c>
      <c r="F982">
        <v>-0.55289999999999995</v>
      </c>
      <c r="G982">
        <v>8.2687220000000003</v>
      </c>
      <c r="H982">
        <v>-0.38640000000000002</v>
      </c>
      <c r="I982">
        <v>8.3376000000000001</v>
      </c>
      <c r="J982">
        <v>-0.2576</v>
      </c>
    </row>
    <row r="983" spans="1:10">
      <c r="A983">
        <v>8.103116</v>
      </c>
      <c r="B983">
        <v>-0.70689999999999997</v>
      </c>
      <c r="C983">
        <v>8.0761679999999991</v>
      </c>
      <c r="D983">
        <v>-0.68169999999999997</v>
      </c>
      <c r="E983">
        <v>8.2215430000000005</v>
      </c>
      <c r="F983">
        <v>-0.54659999999999997</v>
      </c>
      <c r="G983">
        <v>8.2748659999999994</v>
      </c>
      <c r="H983">
        <v>-0.38329999999999997</v>
      </c>
      <c r="I983">
        <v>8.3447680000000002</v>
      </c>
      <c r="J983">
        <v>-0.2545</v>
      </c>
    </row>
    <row r="984" spans="1:10">
      <c r="A984">
        <v>8.1113079999999993</v>
      </c>
      <c r="B984">
        <v>-0.71940000000000004</v>
      </c>
      <c r="C984">
        <v>8.0843600000000002</v>
      </c>
      <c r="D984">
        <v>-0.69430000000000003</v>
      </c>
      <c r="E984">
        <v>8.2297349999999998</v>
      </c>
      <c r="F984">
        <v>-0.54039999999999999</v>
      </c>
      <c r="G984">
        <v>8.2810100000000002</v>
      </c>
      <c r="H984">
        <v>-0.38009999999999999</v>
      </c>
      <c r="I984">
        <v>8.3519360000000002</v>
      </c>
      <c r="J984">
        <v>-0.25130000000000002</v>
      </c>
    </row>
    <row r="985" spans="1:10">
      <c r="A985">
        <v>8.1195000000000004</v>
      </c>
      <c r="B985">
        <v>-0.73199999999999998</v>
      </c>
      <c r="C985">
        <v>8.0925519999999995</v>
      </c>
      <c r="D985">
        <v>-0.70689999999999997</v>
      </c>
      <c r="E985">
        <v>8.2379270000000009</v>
      </c>
      <c r="F985">
        <v>-0.53090000000000004</v>
      </c>
      <c r="G985">
        <v>8.2881780000000003</v>
      </c>
      <c r="H985">
        <v>-0.377</v>
      </c>
      <c r="I985">
        <v>8.3580799999999993</v>
      </c>
      <c r="J985">
        <v>-0.2482</v>
      </c>
    </row>
    <row r="986" spans="1:10">
      <c r="A986">
        <v>8.1276919999999997</v>
      </c>
      <c r="B986">
        <v>-0.74460000000000004</v>
      </c>
      <c r="C986">
        <v>8.0997199999999996</v>
      </c>
      <c r="D986">
        <v>-0.71940000000000004</v>
      </c>
      <c r="E986">
        <v>8.2461190000000002</v>
      </c>
      <c r="F986">
        <v>-0.52459999999999996</v>
      </c>
      <c r="G986">
        <v>8.2963699999999996</v>
      </c>
      <c r="H986">
        <v>-0.37380000000000002</v>
      </c>
      <c r="I986">
        <v>8.3662720000000004</v>
      </c>
      <c r="J986">
        <v>-0.245</v>
      </c>
    </row>
    <row r="987" spans="1:10">
      <c r="A987">
        <v>8.1348599999999998</v>
      </c>
      <c r="B987">
        <v>-0.7571</v>
      </c>
      <c r="C987">
        <v>8.1079120000000007</v>
      </c>
      <c r="D987">
        <v>-0.73199999999999998</v>
      </c>
      <c r="E987">
        <v>8.2543109999999995</v>
      </c>
      <c r="F987">
        <v>-0.51519999999999999</v>
      </c>
      <c r="G987">
        <v>8.3035379999999996</v>
      </c>
      <c r="H987">
        <v>-0.36759999999999998</v>
      </c>
      <c r="I987">
        <v>8.3734400000000004</v>
      </c>
      <c r="J987">
        <v>-0.2419</v>
      </c>
    </row>
    <row r="988" spans="1:10">
      <c r="A988">
        <v>8.1430520000000008</v>
      </c>
      <c r="B988">
        <v>-0.76970000000000005</v>
      </c>
      <c r="C988">
        <v>8.116104</v>
      </c>
      <c r="D988">
        <v>-0.74460000000000004</v>
      </c>
      <c r="E988">
        <v>8.2625030000000006</v>
      </c>
      <c r="F988">
        <v>-0.50580000000000003</v>
      </c>
      <c r="G988">
        <v>8.3117300000000007</v>
      </c>
      <c r="H988">
        <v>-0.36130000000000001</v>
      </c>
      <c r="I988">
        <v>8.3816319999999997</v>
      </c>
      <c r="J988">
        <v>-0.23880000000000001</v>
      </c>
    </row>
    <row r="989" spans="1:10">
      <c r="A989">
        <v>8.1512440000000002</v>
      </c>
      <c r="B989">
        <v>-0.77910000000000001</v>
      </c>
      <c r="C989">
        <v>8.1242959999999993</v>
      </c>
      <c r="D989">
        <v>-0.7571</v>
      </c>
      <c r="E989">
        <v>8.2696710000000007</v>
      </c>
      <c r="F989">
        <v>-0.49640000000000001</v>
      </c>
      <c r="G989">
        <v>8.319922</v>
      </c>
      <c r="H989">
        <v>-0.35809999999999997</v>
      </c>
      <c r="I989">
        <v>8.3898240000000008</v>
      </c>
      <c r="J989">
        <v>-0.23250000000000001</v>
      </c>
    </row>
    <row r="990" spans="1:10">
      <c r="A990">
        <v>8.1594359999999995</v>
      </c>
      <c r="B990">
        <v>-0.78849999999999998</v>
      </c>
      <c r="C990">
        <v>8.1324880000000004</v>
      </c>
      <c r="D990">
        <v>-0.76649999999999996</v>
      </c>
      <c r="E990">
        <v>8.277863</v>
      </c>
      <c r="F990">
        <v>-0.49009999999999998</v>
      </c>
      <c r="G990">
        <v>8.3281139999999994</v>
      </c>
      <c r="H990">
        <v>-0.35189999999999999</v>
      </c>
      <c r="I990">
        <v>8.3980160000000001</v>
      </c>
      <c r="J990">
        <v>-0.2293</v>
      </c>
    </row>
    <row r="991" spans="1:10">
      <c r="A991">
        <v>8.1676280000000006</v>
      </c>
      <c r="B991">
        <v>-0.79800000000000004</v>
      </c>
      <c r="C991">
        <v>8.1396560000000004</v>
      </c>
      <c r="D991">
        <v>-0.77910000000000001</v>
      </c>
      <c r="E991">
        <v>8.2860549999999993</v>
      </c>
      <c r="F991">
        <v>-0.47749999999999998</v>
      </c>
      <c r="G991">
        <v>8.3363060000000004</v>
      </c>
      <c r="H991">
        <v>-0.34560000000000002</v>
      </c>
      <c r="I991">
        <v>8.4062079999999995</v>
      </c>
      <c r="J991">
        <v>-0.22309999999999999</v>
      </c>
    </row>
    <row r="992" spans="1:10">
      <c r="A992">
        <v>8.1747960000000006</v>
      </c>
      <c r="B992">
        <v>-0.80740000000000001</v>
      </c>
      <c r="C992">
        <v>8.1478479999999998</v>
      </c>
      <c r="D992">
        <v>-0.78849999999999998</v>
      </c>
      <c r="E992">
        <v>8.2942470000000004</v>
      </c>
      <c r="F992">
        <v>-0.46810000000000002</v>
      </c>
      <c r="G992">
        <v>8.3434740000000005</v>
      </c>
      <c r="H992">
        <v>-0.33929999999999999</v>
      </c>
      <c r="I992">
        <v>8.4144000000000005</v>
      </c>
      <c r="J992">
        <v>-0.21990000000000001</v>
      </c>
    </row>
    <row r="993" spans="1:10">
      <c r="A993">
        <v>8.1829879999999999</v>
      </c>
      <c r="B993">
        <v>-0.81679999999999997</v>
      </c>
      <c r="C993">
        <v>8.1560400000000008</v>
      </c>
      <c r="D993">
        <v>-0.79800000000000004</v>
      </c>
      <c r="E993">
        <v>8.3024389999999997</v>
      </c>
      <c r="F993">
        <v>-0.4587</v>
      </c>
      <c r="G993">
        <v>8.3516659999999998</v>
      </c>
      <c r="H993">
        <v>-0.33300000000000002</v>
      </c>
      <c r="I993">
        <v>8.4225919999999999</v>
      </c>
      <c r="J993">
        <v>-0.21360000000000001</v>
      </c>
    </row>
    <row r="994" spans="1:10">
      <c r="A994">
        <v>8.1911799999999992</v>
      </c>
      <c r="B994">
        <v>-0.82310000000000005</v>
      </c>
      <c r="C994">
        <v>8.1642320000000002</v>
      </c>
      <c r="D994">
        <v>-0.80740000000000001</v>
      </c>
      <c r="E994">
        <v>8.3096069999999997</v>
      </c>
      <c r="F994">
        <v>-0.44919999999999999</v>
      </c>
      <c r="G994">
        <v>8.3598579999999991</v>
      </c>
      <c r="H994">
        <v>-0.32669999999999999</v>
      </c>
      <c r="I994">
        <v>8.4297599999999999</v>
      </c>
      <c r="J994">
        <v>-0.21049999999999999</v>
      </c>
    </row>
    <row r="995" spans="1:10">
      <c r="A995">
        <v>8.1993720000000003</v>
      </c>
      <c r="B995">
        <v>-0.82940000000000003</v>
      </c>
      <c r="C995">
        <v>8.1724239999999995</v>
      </c>
      <c r="D995">
        <v>-0.81369999999999998</v>
      </c>
      <c r="E995">
        <v>8.3177990000000008</v>
      </c>
      <c r="F995">
        <v>-0.43669999999999998</v>
      </c>
      <c r="G995">
        <v>8.3680500000000002</v>
      </c>
      <c r="H995">
        <v>-0.32040000000000002</v>
      </c>
      <c r="I995">
        <v>8.4379519999999992</v>
      </c>
      <c r="J995">
        <v>-0.20419999999999999</v>
      </c>
    </row>
    <row r="996" spans="1:10">
      <c r="A996">
        <v>8.2075639999999996</v>
      </c>
      <c r="B996">
        <v>-0.8357</v>
      </c>
      <c r="C996">
        <v>8.1806160000000006</v>
      </c>
      <c r="D996">
        <v>-0.82</v>
      </c>
      <c r="E996">
        <v>8.3259910000000001</v>
      </c>
      <c r="F996">
        <v>-0.42730000000000001</v>
      </c>
      <c r="G996">
        <v>8.3762419999999995</v>
      </c>
      <c r="H996">
        <v>-0.31419999999999998</v>
      </c>
      <c r="I996">
        <v>8.4461440000000003</v>
      </c>
      <c r="J996">
        <v>-0.19789999999999999</v>
      </c>
    </row>
    <row r="997" spans="1:10">
      <c r="A997">
        <v>8.2157560000000007</v>
      </c>
      <c r="B997">
        <v>-0.84189999999999998</v>
      </c>
      <c r="C997">
        <v>8.1877840000000006</v>
      </c>
      <c r="D997">
        <v>-0.82940000000000003</v>
      </c>
      <c r="E997">
        <v>8.3341829999999995</v>
      </c>
      <c r="F997">
        <v>-0.41470000000000001</v>
      </c>
      <c r="G997">
        <v>8.3844340000000006</v>
      </c>
      <c r="H997">
        <v>-0.30470000000000003</v>
      </c>
      <c r="I997">
        <v>8.4543359999999996</v>
      </c>
      <c r="J997">
        <v>-0.1948</v>
      </c>
    </row>
    <row r="998" spans="1:10">
      <c r="A998">
        <v>8.2229240000000008</v>
      </c>
      <c r="B998">
        <v>-0.84819999999999995</v>
      </c>
      <c r="C998">
        <v>8.1959759999999999</v>
      </c>
      <c r="D998">
        <v>-0.8357</v>
      </c>
      <c r="E998">
        <v>8.3423750000000005</v>
      </c>
      <c r="F998">
        <v>-0.40210000000000001</v>
      </c>
      <c r="G998">
        <v>8.3916020000000007</v>
      </c>
      <c r="H998">
        <v>-0.29849999999999999</v>
      </c>
      <c r="I998">
        <v>8.4625280000000007</v>
      </c>
      <c r="J998">
        <v>-0.1885</v>
      </c>
    </row>
    <row r="999" spans="1:10">
      <c r="A999">
        <v>8.2311160000000001</v>
      </c>
      <c r="B999">
        <v>-0.85140000000000005</v>
      </c>
      <c r="C999">
        <v>8.2041679999999992</v>
      </c>
      <c r="D999">
        <v>-0.84189999999999998</v>
      </c>
      <c r="E999">
        <v>8.3495430000000006</v>
      </c>
      <c r="F999">
        <v>-0.3896</v>
      </c>
      <c r="G999">
        <v>8.399794</v>
      </c>
      <c r="H999">
        <v>-0.29220000000000002</v>
      </c>
      <c r="I999">
        <v>8.47072</v>
      </c>
      <c r="J999">
        <v>-0.1822</v>
      </c>
    </row>
    <row r="1000" spans="1:10">
      <c r="A1000">
        <v>8.2393079999999994</v>
      </c>
      <c r="B1000">
        <v>-0.85770000000000002</v>
      </c>
      <c r="C1000">
        <v>8.2123600000000003</v>
      </c>
      <c r="D1000">
        <v>-0.84509999999999996</v>
      </c>
      <c r="E1000">
        <v>8.3577349999999999</v>
      </c>
      <c r="F1000">
        <v>-0.377</v>
      </c>
      <c r="G1000">
        <v>8.4079859999999993</v>
      </c>
      <c r="H1000">
        <v>-0.28270000000000001</v>
      </c>
      <c r="I1000">
        <v>8.4778880000000001</v>
      </c>
      <c r="J1000">
        <v>-0.1759</v>
      </c>
    </row>
    <row r="1001" spans="1:10">
      <c r="A1001">
        <v>8.2475000000000005</v>
      </c>
      <c r="B1001">
        <v>-0.86080000000000001</v>
      </c>
      <c r="C1001">
        <v>8.2205519999999996</v>
      </c>
      <c r="D1001">
        <v>-0.85140000000000005</v>
      </c>
      <c r="E1001">
        <v>8.3659269999999992</v>
      </c>
      <c r="F1001">
        <v>-0.3644</v>
      </c>
      <c r="G1001">
        <v>8.4161780000000004</v>
      </c>
      <c r="H1001">
        <v>-0.27650000000000002</v>
      </c>
      <c r="I1001">
        <v>8.4860799999999994</v>
      </c>
      <c r="J1001">
        <v>-0.1696</v>
      </c>
    </row>
    <row r="1002" spans="1:10">
      <c r="A1002">
        <v>8.2556919999999998</v>
      </c>
      <c r="B1002">
        <v>-0.8639</v>
      </c>
      <c r="C1002">
        <v>8.2277199999999997</v>
      </c>
      <c r="D1002">
        <v>-0.85450000000000004</v>
      </c>
      <c r="E1002">
        <v>8.3741190000000003</v>
      </c>
      <c r="F1002">
        <v>-0.35189999999999999</v>
      </c>
      <c r="G1002">
        <v>8.4243699999999997</v>
      </c>
      <c r="H1002">
        <v>-0.26700000000000002</v>
      </c>
      <c r="I1002">
        <v>8.4942720000000005</v>
      </c>
      <c r="J1002">
        <v>-0.16339999999999999</v>
      </c>
    </row>
    <row r="1003" spans="1:10">
      <c r="A1003">
        <v>8.2638839999999991</v>
      </c>
      <c r="B1003">
        <v>-0.86709999999999998</v>
      </c>
      <c r="C1003">
        <v>8.2359120000000008</v>
      </c>
      <c r="D1003">
        <v>-0.85770000000000002</v>
      </c>
      <c r="E1003">
        <v>8.3823109999999996</v>
      </c>
      <c r="F1003">
        <v>-0.33929999999999999</v>
      </c>
      <c r="G1003">
        <v>8.4315379999999998</v>
      </c>
      <c r="H1003">
        <v>-0.26079999999999998</v>
      </c>
      <c r="I1003">
        <v>8.5024639999999998</v>
      </c>
      <c r="J1003">
        <v>-0.15709999999999999</v>
      </c>
    </row>
    <row r="1004" spans="1:10">
      <c r="A1004">
        <v>8.2761720000000008</v>
      </c>
      <c r="B1004">
        <v>-0.87019999999999997</v>
      </c>
      <c r="C1004">
        <v>8.2441040000000001</v>
      </c>
      <c r="D1004">
        <v>-0.86080000000000001</v>
      </c>
      <c r="E1004">
        <v>8.3894789999999997</v>
      </c>
      <c r="F1004">
        <v>-0.32669999999999999</v>
      </c>
      <c r="G1004">
        <v>8.4397300000000008</v>
      </c>
      <c r="H1004">
        <v>-0.25130000000000002</v>
      </c>
      <c r="I1004">
        <v>8.5106560000000009</v>
      </c>
      <c r="J1004">
        <v>-0.15390000000000001</v>
      </c>
    </row>
    <row r="1005" spans="1:10">
      <c r="A1005">
        <v>8.3099640000000008</v>
      </c>
      <c r="B1005">
        <v>-0.86709999999999998</v>
      </c>
      <c r="C1005">
        <v>8.2543439999999997</v>
      </c>
      <c r="D1005">
        <v>-0.8639</v>
      </c>
      <c r="E1005">
        <v>8.3976710000000008</v>
      </c>
      <c r="F1005">
        <v>-0.31419999999999998</v>
      </c>
      <c r="G1005">
        <v>8.4479220000000002</v>
      </c>
      <c r="H1005">
        <v>-0.2419</v>
      </c>
      <c r="I1005">
        <v>8.5178239999999992</v>
      </c>
      <c r="J1005">
        <v>-0.14449999999999999</v>
      </c>
    </row>
    <row r="1006" spans="1:10">
      <c r="A1006">
        <v>8.3232759999999999</v>
      </c>
      <c r="B1006">
        <v>-0.8639</v>
      </c>
      <c r="C1006">
        <v>8.3034960000000009</v>
      </c>
      <c r="D1006">
        <v>-0.86080000000000001</v>
      </c>
      <c r="E1006">
        <v>8.4058630000000001</v>
      </c>
      <c r="F1006">
        <v>-0.29849999999999999</v>
      </c>
      <c r="G1006">
        <v>8.4561139999999995</v>
      </c>
      <c r="H1006">
        <v>-0.23250000000000001</v>
      </c>
      <c r="I1006">
        <v>8.5260160000000003</v>
      </c>
      <c r="J1006">
        <v>-0.1414</v>
      </c>
    </row>
    <row r="1007" spans="1:10">
      <c r="A1007">
        <v>8.3324920000000002</v>
      </c>
      <c r="B1007">
        <v>-0.86080000000000001</v>
      </c>
      <c r="C1007">
        <v>8.3137360000000005</v>
      </c>
      <c r="D1007">
        <v>-0.85770000000000002</v>
      </c>
      <c r="E1007">
        <v>8.4140549999999994</v>
      </c>
      <c r="F1007">
        <v>-0.28589999999999999</v>
      </c>
      <c r="G1007">
        <v>8.4643060000000006</v>
      </c>
      <c r="H1007">
        <v>-0.22620000000000001</v>
      </c>
      <c r="I1007">
        <v>8.5342079999999996</v>
      </c>
      <c r="J1007">
        <v>-0.13189999999999999</v>
      </c>
    </row>
    <row r="1008" spans="1:10">
      <c r="A1008">
        <v>8.3396600000000003</v>
      </c>
      <c r="B1008">
        <v>-0.85770000000000002</v>
      </c>
      <c r="C1008">
        <v>8.3229520000000008</v>
      </c>
      <c r="D1008">
        <v>-0.85450000000000004</v>
      </c>
      <c r="E1008">
        <v>8.4222470000000005</v>
      </c>
      <c r="F1008">
        <v>-0.27329999999999999</v>
      </c>
      <c r="G1008">
        <v>8.4714740000000006</v>
      </c>
      <c r="H1008">
        <v>-0.21679999999999999</v>
      </c>
      <c r="I1008">
        <v>8.5424000000000007</v>
      </c>
      <c r="J1008">
        <v>-0.12570000000000001</v>
      </c>
    </row>
    <row r="1009" spans="1:10">
      <c r="A1009">
        <v>8.3468280000000004</v>
      </c>
      <c r="B1009">
        <v>-0.85450000000000004</v>
      </c>
      <c r="C1009">
        <v>8.3290959999999998</v>
      </c>
      <c r="D1009">
        <v>-0.85140000000000005</v>
      </c>
      <c r="E1009">
        <v>8.4294150000000005</v>
      </c>
      <c r="F1009">
        <v>-0.2576</v>
      </c>
      <c r="G1009">
        <v>8.4796659999999999</v>
      </c>
      <c r="H1009">
        <v>-0.20730000000000001</v>
      </c>
      <c r="I1009">
        <v>8.550592</v>
      </c>
      <c r="J1009">
        <v>-0.11940000000000001</v>
      </c>
    </row>
    <row r="1010" spans="1:10">
      <c r="A1010">
        <v>8.3529719999999994</v>
      </c>
      <c r="B1010">
        <v>-0.85140000000000005</v>
      </c>
      <c r="C1010">
        <v>8.3352400000000006</v>
      </c>
      <c r="D1010">
        <v>-0.84819999999999995</v>
      </c>
      <c r="E1010">
        <v>8.4376069999999999</v>
      </c>
      <c r="F1010">
        <v>-0.2419</v>
      </c>
      <c r="G1010">
        <v>8.4878579999999992</v>
      </c>
      <c r="H1010">
        <v>-0.19789999999999999</v>
      </c>
      <c r="I1010">
        <v>8.55776</v>
      </c>
      <c r="J1010">
        <v>-0.11310000000000001</v>
      </c>
    </row>
    <row r="1011" spans="1:10">
      <c r="A1011">
        <v>8.3591160000000002</v>
      </c>
      <c r="B1011">
        <v>-0.84819999999999995</v>
      </c>
      <c r="C1011">
        <v>8.3413839999999997</v>
      </c>
      <c r="D1011">
        <v>-0.84509999999999996</v>
      </c>
      <c r="E1011">
        <v>8.4457989999999992</v>
      </c>
      <c r="F1011">
        <v>-0.2293</v>
      </c>
      <c r="G1011">
        <v>8.4960500000000003</v>
      </c>
      <c r="H1011">
        <v>-0.1885</v>
      </c>
      <c r="I1011">
        <v>8.5659519999999993</v>
      </c>
      <c r="J1011">
        <v>-0.10680000000000001</v>
      </c>
    </row>
    <row r="1012" spans="1:10">
      <c r="A1012">
        <v>8.3673079999999995</v>
      </c>
      <c r="B1012">
        <v>-0.84189999999999998</v>
      </c>
      <c r="C1012">
        <v>8.3485519999999998</v>
      </c>
      <c r="D1012">
        <v>-0.84189999999999998</v>
      </c>
      <c r="E1012">
        <v>8.4539910000000003</v>
      </c>
      <c r="F1012">
        <v>-0.21360000000000001</v>
      </c>
      <c r="G1012">
        <v>8.5042419999999996</v>
      </c>
      <c r="H1012">
        <v>-0.17910000000000001</v>
      </c>
      <c r="I1012">
        <v>8.5741440000000004</v>
      </c>
      <c r="J1012">
        <v>-0.10050000000000001</v>
      </c>
    </row>
    <row r="1013" spans="1:10">
      <c r="A1013">
        <v>8.3755000000000006</v>
      </c>
      <c r="B1013">
        <v>-0.83879999999999999</v>
      </c>
      <c r="C1013">
        <v>8.3557199999999998</v>
      </c>
      <c r="D1013">
        <v>-0.8357</v>
      </c>
      <c r="E1013">
        <v>8.4621829999999996</v>
      </c>
      <c r="F1013">
        <v>-0.2011</v>
      </c>
      <c r="G1013">
        <v>8.5114099999999997</v>
      </c>
      <c r="H1013">
        <v>-0.1696</v>
      </c>
      <c r="I1013">
        <v>8.5823359999999997</v>
      </c>
      <c r="J1013">
        <v>-9.4200000000000006E-2</v>
      </c>
    </row>
    <row r="1014" spans="1:10">
      <c r="A1014">
        <v>8.3836919999999999</v>
      </c>
      <c r="B1014">
        <v>-0.83250000000000002</v>
      </c>
      <c r="C1014">
        <v>8.3639119999999991</v>
      </c>
      <c r="D1014">
        <v>-0.82940000000000003</v>
      </c>
      <c r="E1014">
        <v>8.4703750000000007</v>
      </c>
      <c r="F1014">
        <v>-0.18540000000000001</v>
      </c>
      <c r="G1014">
        <v>8.5196020000000008</v>
      </c>
      <c r="H1014">
        <v>-0.16020000000000001</v>
      </c>
      <c r="I1014">
        <v>8.5905280000000008</v>
      </c>
      <c r="J1014">
        <v>-8.7999999999999995E-2</v>
      </c>
    </row>
    <row r="1015" spans="1:10">
      <c r="A1015">
        <v>8.3918839999999992</v>
      </c>
      <c r="B1015">
        <v>-0.82310000000000005</v>
      </c>
      <c r="C1015">
        <v>8.3721040000000002</v>
      </c>
      <c r="D1015">
        <v>-0.82310000000000005</v>
      </c>
      <c r="E1015">
        <v>8.4775430000000007</v>
      </c>
      <c r="F1015">
        <v>-0.1696</v>
      </c>
      <c r="G1015">
        <v>8.5277940000000001</v>
      </c>
      <c r="H1015">
        <v>-0.15079999999999999</v>
      </c>
      <c r="I1015">
        <v>8.5987200000000001</v>
      </c>
      <c r="J1015">
        <v>-8.1699999999999995E-2</v>
      </c>
    </row>
    <row r="1016" spans="1:10">
      <c r="A1016">
        <v>8.3990519999999993</v>
      </c>
      <c r="B1016">
        <v>-0.81679999999999997</v>
      </c>
      <c r="C1016">
        <v>8.3802959999999995</v>
      </c>
      <c r="D1016">
        <v>-0.81679999999999997</v>
      </c>
      <c r="E1016">
        <v>8.485735</v>
      </c>
      <c r="F1016">
        <v>-0.15390000000000001</v>
      </c>
      <c r="G1016">
        <v>8.5359859999999994</v>
      </c>
      <c r="H1016">
        <v>-0.1414</v>
      </c>
      <c r="I1016">
        <v>8.6058880000000002</v>
      </c>
      <c r="J1016">
        <v>-7.2300000000000003E-2</v>
      </c>
    </row>
    <row r="1017" spans="1:10">
      <c r="A1017">
        <v>8.4072440000000004</v>
      </c>
      <c r="B1017">
        <v>-0.80740000000000001</v>
      </c>
      <c r="C1017">
        <v>8.3884880000000006</v>
      </c>
      <c r="D1017">
        <v>-0.80740000000000001</v>
      </c>
      <c r="E1017">
        <v>8.4939269999999993</v>
      </c>
      <c r="F1017">
        <v>-0.1414</v>
      </c>
      <c r="G1017">
        <v>8.5441780000000005</v>
      </c>
      <c r="H1017">
        <v>-0.13189999999999999</v>
      </c>
      <c r="I1017">
        <v>8.6140799999999995</v>
      </c>
      <c r="J1017">
        <v>-6.6000000000000003E-2</v>
      </c>
    </row>
    <row r="1018" spans="1:10">
      <c r="A1018">
        <v>8.4154359999999997</v>
      </c>
      <c r="B1018">
        <v>-0.79800000000000004</v>
      </c>
      <c r="C1018">
        <v>8.3956560000000007</v>
      </c>
      <c r="D1018">
        <v>-0.80110000000000003</v>
      </c>
      <c r="E1018">
        <v>8.5021190000000004</v>
      </c>
      <c r="F1018">
        <v>-0.12570000000000001</v>
      </c>
      <c r="G1018">
        <v>8.5523699999999998</v>
      </c>
      <c r="H1018">
        <v>-0.11940000000000001</v>
      </c>
      <c r="I1018">
        <v>8.6222720000000006</v>
      </c>
      <c r="J1018">
        <v>-5.9700000000000003E-2</v>
      </c>
    </row>
    <row r="1019" spans="1:10">
      <c r="A1019">
        <v>8.4236280000000008</v>
      </c>
      <c r="B1019">
        <v>-0.78849999999999998</v>
      </c>
      <c r="C1019">
        <v>8.403848</v>
      </c>
      <c r="D1019">
        <v>-0.79169999999999996</v>
      </c>
      <c r="E1019">
        <v>8.5103109999999997</v>
      </c>
      <c r="F1019">
        <v>-0.11</v>
      </c>
      <c r="G1019">
        <v>8.5595379999999999</v>
      </c>
      <c r="H1019">
        <v>-0.11</v>
      </c>
      <c r="I1019">
        <v>8.6304639999999999</v>
      </c>
      <c r="J1019">
        <v>-5.3400000000000003E-2</v>
      </c>
    </row>
    <row r="1020" spans="1:10">
      <c r="A1020">
        <v>8.4318200000000001</v>
      </c>
      <c r="B1020">
        <v>-0.77910000000000001</v>
      </c>
      <c r="C1020">
        <v>8.4120399999999993</v>
      </c>
      <c r="D1020">
        <v>-0.7823</v>
      </c>
      <c r="E1020">
        <v>8.5174789999999998</v>
      </c>
      <c r="F1020">
        <v>-9.4200000000000006E-2</v>
      </c>
      <c r="G1020">
        <v>8.5677299999999992</v>
      </c>
      <c r="H1020">
        <v>-0.10050000000000001</v>
      </c>
      <c r="I1020">
        <v>8.6386559999999992</v>
      </c>
      <c r="J1020">
        <v>-4.7100000000000003E-2</v>
      </c>
    </row>
    <row r="1021" spans="1:10">
      <c r="A1021">
        <v>8.4400119999999994</v>
      </c>
      <c r="B1021">
        <v>-0.76970000000000005</v>
      </c>
      <c r="C1021">
        <v>8.4202320000000004</v>
      </c>
      <c r="D1021">
        <v>-0.77280000000000004</v>
      </c>
      <c r="E1021">
        <v>8.5256710000000009</v>
      </c>
      <c r="F1021">
        <v>-7.85E-2</v>
      </c>
      <c r="G1021">
        <v>8.5759220000000003</v>
      </c>
      <c r="H1021">
        <v>-9.11E-2</v>
      </c>
      <c r="I1021">
        <v>8.6468480000000003</v>
      </c>
      <c r="J1021">
        <v>-4.0800000000000003E-2</v>
      </c>
    </row>
    <row r="1022" spans="1:10">
      <c r="A1022">
        <v>8.4471799999999995</v>
      </c>
      <c r="B1022">
        <v>-0.76029999999999998</v>
      </c>
      <c r="C1022">
        <v>8.4284239999999997</v>
      </c>
      <c r="D1022">
        <v>-0.76029999999999998</v>
      </c>
      <c r="E1022">
        <v>8.5338630000000002</v>
      </c>
      <c r="F1022">
        <v>-6.2799999999999995E-2</v>
      </c>
      <c r="G1022">
        <v>8.5841139999999996</v>
      </c>
      <c r="H1022">
        <v>-8.1699999999999995E-2</v>
      </c>
      <c r="I1022">
        <v>8.6540160000000004</v>
      </c>
      <c r="J1022">
        <v>-3.1399999999999997E-2</v>
      </c>
    </row>
    <row r="1023" spans="1:10">
      <c r="A1023">
        <v>8.4553720000000006</v>
      </c>
      <c r="B1023">
        <v>-0.74770000000000003</v>
      </c>
      <c r="C1023">
        <v>8.4366160000000008</v>
      </c>
      <c r="D1023">
        <v>-0.75080000000000002</v>
      </c>
      <c r="E1023">
        <v>8.5420549999999995</v>
      </c>
      <c r="F1023">
        <v>-4.7100000000000003E-2</v>
      </c>
      <c r="G1023">
        <v>8.5923060000000007</v>
      </c>
      <c r="H1023">
        <v>-6.9099999999999995E-2</v>
      </c>
      <c r="I1023">
        <v>8.6622079999999997</v>
      </c>
      <c r="J1023">
        <v>-2.5100000000000001E-2</v>
      </c>
    </row>
    <row r="1024" spans="1:10">
      <c r="A1024">
        <v>8.4635639999999999</v>
      </c>
      <c r="B1024">
        <v>-0.73509999999999998</v>
      </c>
      <c r="C1024">
        <v>8.4437840000000008</v>
      </c>
      <c r="D1024">
        <v>-0.73829999999999996</v>
      </c>
      <c r="E1024">
        <v>8.5502470000000006</v>
      </c>
      <c r="F1024">
        <v>-3.1399999999999997E-2</v>
      </c>
      <c r="G1024">
        <v>8.5994740000000007</v>
      </c>
      <c r="H1024">
        <v>-5.9700000000000003E-2</v>
      </c>
      <c r="I1024">
        <v>8.6704000000000008</v>
      </c>
      <c r="J1024">
        <v>-1.8800000000000001E-2</v>
      </c>
    </row>
    <row r="1025" spans="1:10">
      <c r="A1025">
        <v>8.4717559999999992</v>
      </c>
      <c r="B1025">
        <v>-0.72260000000000002</v>
      </c>
      <c r="C1025">
        <v>8.4519760000000002</v>
      </c>
      <c r="D1025">
        <v>-0.7288</v>
      </c>
      <c r="E1025">
        <v>8.5574150000000007</v>
      </c>
      <c r="F1025">
        <v>-1.8800000000000001E-2</v>
      </c>
      <c r="G1025">
        <v>8.607666</v>
      </c>
      <c r="H1025">
        <v>-5.0299999999999997E-2</v>
      </c>
      <c r="I1025">
        <v>8.6785920000000001</v>
      </c>
      <c r="J1025">
        <v>-1.26E-2</v>
      </c>
    </row>
    <row r="1026" spans="1:10">
      <c r="A1026">
        <v>8.4799480000000003</v>
      </c>
      <c r="B1026">
        <v>-0.71</v>
      </c>
      <c r="C1026">
        <v>8.4601679999999995</v>
      </c>
      <c r="D1026">
        <v>-0.71630000000000005</v>
      </c>
      <c r="E1026">
        <v>8.565607</v>
      </c>
      <c r="F1026">
        <v>-3.0999999999999999E-3</v>
      </c>
      <c r="G1026">
        <v>8.6158579999999994</v>
      </c>
      <c r="H1026">
        <v>-4.0800000000000003E-2</v>
      </c>
      <c r="I1026">
        <v>8.6867839999999994</v>
      </c>
      <c r="J1026">
        <v>-6.3E-3</v>
      </c>
    </row>
    <row r="1027" spans="1:10">
      <c r="A1027">
        <v>8.4871160000000003</v>
      </c>
      <c r="B1027">
        <v>-0.69740000000000002</v>
      </c>
      <c r="C1027">
        <v>8.4683600000000006</v>
      </c>
      <c r="D1027">
        <v>-0.7006</v>
      </c>
      <c r="E1027">
        <v>8.5737989999999993</v>
      </c>
      <c r="F1027">
        <v>1.26E-2</v>
      </c>
      <c r="G1027">
        <v>8.6240500000000004</v>
      </c>
      <c r="H1027">
        <v>-3.1399999999999997E-2</v>
      </c>
      <c r="I1027">
        <v>8.6939519999999995</v>
      </c>
      <c r="J1027">
        <v>3.0999999999999999E-3</v>
      </c>
    </row>
    <row r="1028" spans="1:10">
      <c r="A1028">
        <v>8.4953079999999996</v>
      </c>
      <c r="B1028">
        <v>-0.68489999999999995</v>
      </c>
      <c r="C1028">
        <v>8.4755280000000006</v>
      </c>
      <c r="D1028">
        <v>-0.68799999999999994</v>
      </c>
      <c r="E1028">
        <v>8.5819910000000004</v>
      </c>
      <c r="F1028">
        <v>2.8299999999999999E-2</v>
      </c>
      <c r="G1028">
        <v>8.6322419999999997</v>
      </c>
      <c r="H1028">
        <v>-1.8800000000000001E-2</v>
      </c>
      <c r="I1028">
        <v>8.7021440000000005</v>
      </c>
      <c r="J1028">
        <v>9.4000000000000004E-3</v>
      </c>
    </row>
    <row r="1029" spans="1:10">
      <c r="A1029">
        <v>8.5035000000000007</v>
      </c>
      <c r="B1029">
        <v>-0.66920000000000002</v>
      </c>
      <c r="C1029">
        <v>8.4837199999999999</v>
      </c>
      <c r="D1029">
        <v>-0.6754</v>
      </c>
      <c r="E1029">
        <v>8.5901829999999997</v>
      </c>
      <c r="F1029">
        <v>4.3999999999999997E-2</v>
      </c>
      <c r="G1029">
        <v>8.6394099999999998</v>
      </c>
      <c r="H1029">
        <v>-9.4000000000000004E-3</v>
      </c>
      <c r="I1029">
        <v>8.7103359999999999</v>
      </c>
      <c r="J1029">
        <v>1.5699999999999999E-2</v>
      </c>
    </row>
    <row r="1030" spans="1:10">
      <c r="A1030">
        <v>8.511692</v>
      </c>
      <c r="B1030">
        <v>-0.65349999999999997</v>
      </c>
      <c r="C1030">
        <v>8.4919119999999992</v>
      </c>
      <c r="D1030">
        <v>-0.65969999999999995</v>
      </c>
      <c r="E1030">
        <v>8.5983750000000008</v>
      </c>
      <c r="F1030">
        <v>5.9700000000000003E-2</v>
      </c>
      <c r="G1030">
        <v>8.6476019999999991</v>
      </c>
      <c r="H1030">
        <v>0</v>
      </c>
      <c r="I1030">
        <v>8.7185279999999992</v>
      </c>
      <c r="J1030">
        <v>2.1999999999999999E-2</v>
      </c>
    </row>
    <row r="1031" spans="1:10">
      <c r="A1031">
        <v>8.5198839999999993</v>
      </c>
      <c r="B1031">
        <v>-0.63770000000000004</v>
      </c>
      <c r="C1031">
        <v>8.5001040000000003</v>
      </c>
      <c r="D1031">
        <v>-0.6472</v>
      </c>
      <c r="E1031">
        <v>8.6055430000000008</v>
      </c>
      <c r="F1031">
        <v>7.2300000000000003E-2</v>
      </c>
      <c r="G1031">
        <v>8.6557940000000002</v>
      </c>
      <c r="H1031">
        <v>9.4000000000000004E-3</v>
      </c>
      <c r="I1031">
        <v>8.7267200000000003</v>
      </c>
      <c r="J1031">
        <v>2.8299999999999999E-2</v>
      </c>
    </row>
    <row r="1032" spans="1:10">
      <c r="A1032">
        <v>8.5280760000000004</v>
      </c>
      <c r="B1032">
        <v>-0.622</v>
      </c>
      <c r="C1032">
        <v>8.5082959999999996</v>
      </c>
      <c r="D1032">
        <v>-0.63149999999999995</v>
      </c>
      <c r="E1032">
        <v>8.6137350000000001</v>
      </c>
      <c r="F1032">
        <v>8.7999999999999995E-2</v>
      </c>
      <c r="G1032">
        <v>8.6639859999999995</v>
      </c>
      <c r="H1032">
        <v>2.1999999999999999E-2</v>
      </c>
      <c r="I1032">
        <v>8.7349119999999996</v>
      </c>
      <c r="J1032">
        <v>3.4599999999999999E-2</v>
      </c>
    </row>
    <row r="1033" spans="1:10">
      <c r="A1033">
        <v>8.5352440000000005</v>
      </c>
      <c r="B1033">
        <v>-0.60629999999999995</v>
      </c>
      <c r="C1033">
        <v>8.5164880000000007</v>
      </c>
      <c r="D1033">
        <v>-0.61580000000000001</v>
      </c>
      <c r="E1033">
        <v>8.6219269999999995</v>
      </c>
      <c r="F1033">
        <v>0.1037</v>
      </c>
      <c r="G1033">
        <v>8.6721780000000006</v>
      </c>
      <c r="H1033">
        <v>3.1399999999999997E-2</v>
      </c>
      <c r="I1033">
        <v>8.7420799999999996</v>
      </c>
      <c r="J1033">
        <v>4.0800000000000003E-2</v>
      </c>
    </row>
    <row r="1034" spans="1:10">
      <c r="A1034">
        <v>8.5434359999999998</v>
      </c>
      <c r="B1034">
        <v>-0.59060000000000001</v>
      </c>
      <c r="C1034">
        <v>8.5236560000000008</v>
      </c>
      <c r="D1034">
        <v>-0.59689999999999999</v>
      </c>
      <c r="E1034">
        <v>8.6301190000000005</v>
      </c>
      <c r="F1034">
        <v>0.11940000000000001</v>
      </c>
      <c r="G1034">
        <v>8.6803699999999999</v>
      </c>
      <c r="H1034">
        <v>4.0800000000000003E-2</v>
      </c>
      <c r="I1034">
        <v>8.7502720000000007</v>
      </c>
      <c r="J1034">
        <v>4.7100000000000003E-2</v>
      </c>
    </row>
    <row r="1035" spans="1:10">
      <c r="A1035">
        <v>8.5516279999999991</v>
      </c>
      <c r="B1035">
        <v>-0.57489999999999997</v>
      </c>
      <c r="C1035">
        <v>8.5318480000000001</v>
      </c>
      <c r="D1035">
        <v>-0.58120000000000005</v>
      </c>
      <c r="E1035">
        <v>8.6383109999999999</v>
      </c>
      <c r="F1035">
        <v>0.1351</v>
      </c>
      <c r="G1035">
        <v>8.687538</v>
      </c>
      <c r="H1035">
        <v>5.0299999999999997E-2</v>
      </c>
      <c r="I1035">
        <v>8.758464</v>
      </c>
      <c r="J1035">
        <v>5.3400000000000003E-2</v>
      </c>
    </row>
    <row r="1036" spans="1:10">
      <c r="A1036">
        <v>8.5598200000000002</v>
      </c>
      <c r="B1036">
        <v>-0.55610000000000004</v>
      </c>
      <c r="C1036">
        <v>8.5400399999999994</v>
      </c>
      <c r="D1036">
        <v>-0.5655</v>
      </c>
      <c r="E1036">
        <v>8.6454789999999999</v>
      </c>
      <c r="F1036">
        <v>0.1477</v>
      </c>
      <c r="G1036">
        <v>8.6957299999999993</v>
      </c>
      <c r="H1036">
        <v>5.9700000000000003E-2</v>
      </c>
      <c r="I1036">
        <v>8.7666559999999993</v>
      </c>
      <c r="J1036">
        <v>6.2799999999999995E-2</v>
      </c>
    </row>
    <row r="1037" spans="1:10">
      <c r="A1037">
        <v>8.5680119999999995</v>
      </c>
      <c r="B1037">
        <v>-0.53720000000000001</v>
      </c>
      <c r="C1037">
        <v>8.5482320000000005</v>
      </c>
      <c r="D1037">
        <v>-0.54659999999999997</v>
      </c>
      <c r="E1037">
        <v>8.6536709999999992</v>
      </c>
      <c r="F1037">
        <v>0.16339999999999999</v>
      </c>
      <c r="G1037">
        <v>8.7039220000000004</v>
      </c>
      <c r="H1037">
        <v>7.2300000000000003E-2</v>
      </c>
      <c r="I1037">
        <v>8.7748480000000004</v>
      </c>
      <c r="J1037">
        <v>6.9099999999999995E-2</v>
      </c>
    </row>
    <row r="1038" spans="1:10">
      <c r="A1038">
        <v>8.5751799999999996</v>
      </c>
      <c r="B1038">
        <v>-0.51839999999999997</v>
      </c>
      <c r="C1038">
        <v>8.5564239999999998</v>
      </c>
      <c r="D1038">
        <v>-0.53090000000000004</v>
      </c>
      <c r="E1038">
        <v>8.6618630000000003</v>
      </c>
      <c r="F1038">
        <v>0.1759</v>
      </c>
      <c r="G1038">
        <v>8.7121139999999997</v>
      </c>
      <c r="H1038">
        <v>8.1699999999999995E-2</v>
      </c>
      <c r="I1038">
        <v>8.7820160000000005</v>
      </c>
      <c r="J1038">
        <v>7.5399999999999995E-2</v>
      </c>
    </row>
    <row r="1039" spans="1:10">
      <c r="A1039">
        <v>8.5833720000000007</v>
      </c>
      <c r="B1039">
        <v>-0.4995</v>
      </c>
      <c r="C1039">
        <v>8.5635919999999999</v>
      </c>
      <c r="D1039">
        <v>-0.5121</v>
      </c>
      <c r="E1039">
        <v>8.6700549999999996</v>
      </c>
      <c r="F1039">
        <v>0.19159999999999999</v>
      </c>
      <c r="G1039">
        <v>8.7203060000000008</v>
      </c>
      <c r="H1039">
        <v>9.11E-2</v>
      </c>
      <c r="I1039">
        <v>8.7902079999999998</v>
      </c>
      <c r="J1039">
        <v>8.1699999999999995E-2</v>
      </c>
    </row>
    <row r="1040" spans="1:10">
      <c r="A1040">
        <v>8.591564</v>
      </c>
      <c r="B1040">
        <v>-0.48380000000000001</v>
      </c>
      <c r="C1040">
        <v>8.5717839999999992</v>
      </c>
      <c r="D1040">
        <v>-0.49320000000000003</v>
      </c>
      <c r="E1040">
        <v>8.6782470000000007</v>
      </c>
      <c r="F1040">
        <v>0.20730000000000001</v>
      </c>
      <c r="G1040">
        <v>8.7284980000000001</v>
      </c>
      <c r="H1040">
        <v>0.10050000000000001</v>
      </c>
      <c r="I1040">
        <v>8.7984000000000009</v>
      </c>
      <c r="J1040">
        <v>8.7999999999999995E-2</v>
      </c>
    </row>
    <row r="1041" spans="1:10">
      <c r="A1041">
        <v>8.5997559999999993</v>
      </c>
      <c r="B1041">
        <v>-0.46500000000000002</v>
      </c>
      <c r="C1041">
        <v>8.5799760000000003</v>
      </c>
      <c r="D1041">
        <v>-0.47439999999999999</v>
      </c>
      <c r="E1041">
        <v>8.6854150000000008</v>
      </c>
      <c r="F1041">
        <v>0.21990000000000001</v>
      </c>
      <c r="G1041">
        <v>8.7356660000000002</v>
      </c>
      <c r="H1041">
        <v>0.11</v>
      </c>
      <c r="I1041">
        <v>8.8065920000000002</v>
      </c>
      <c r="J1041">
        <v>9.11E-2</v>
      </c>
    </row>
    <row r="1042" spans="1:10">
      <c r="A1042">
        <v>8.6079480000000004</v>
      </c>
      <c r="B1042">
        <v>-0.443</v>
      </c>
      <c r="C1042">
        <v>8.5881679999999996</v>
      </c>
      <c r="D1042">
        <v>-0.45550000000000002</v>
      </c>
      <c r="E1042">
        <v>8.6936070000000001</v>
      </c>
      <c r="F1042">
        <v>0.23250000000000001</v>
      </c>
      <c r="G1042">
        <v>8.7438579999999995</v>
      </c>
      <c r="H1042">
        <v>0.11940000000000001</v>
      </c>
      <c r="I1042">
        <v>8.8147839999999995</v>
      </c>
      <c r="J1042">
        <v>9.74E-2</v>
      </c>
    </row>
    <row r="1043" spans="1:10">
      <c r="A1043">
        <v>8.6161399999999997</v>
      </c>
      <c r="B1043">
        <v>-0.42409999999999998</v>
      </c>
      <c r="C1043">
        <v>8.5963600000000007</v>
      </c>
      <c r="D1043">
        <v>-0.43669999999999998</v>
      </c>
      <c r="E1043">
        <v>8.7017989999999994</v>
      </c>
      <c r="F1043">
        <v>0.2482</v>
      </c>
      <c r="G1043">
        <v>8.7520500000000006</v>
      </c>
      <c r="H1043">
        <v>0.1288</v>
      </c>
      <c r="I1043">
        <v>8.8229760000000006</v>
      </c>
      <c r="J1043">
        <v>0.1037</v>
      </c>
    </row>
    <row r="1044" spans="1:10">
      <c r="A1044">
        <v>8.6233079999999998</v>
      </c>
      <c r="B1044">
        <v>-0.40529999999999999</v>
      </c>
      <c r="C1044">
        <v>8.6035280000000007</v>
      </c>
      <c r="D1044">
        <v>-0.4178</v>
      </c>
      <c r="E1044">
        <v>8.7099910000000005</v>
      </c>
      <c r="F1044">
        <v>0.26079999999999998</v>
      </c>
      <c r="G1044">
        <v>8.7602419999999999</v>
      </c>
      <c r="H1044">
        <v>0.13819999999999999</v>
      </c>
      <c r="I1044">
        <v>8.8301440000000007</v>
      </c>
      <c r="J1044">
        <v>0.11</v>
      </c>
    </row>
    <row r="1045" spans="1:10">
      <c r="A1045">
        <v>8.6315000000000008</v>
      </c>
      <c r="B1045">
        <v>-0.38329999999999997</v>
      </c>
      <c r="C1045">
        <v>8.61172</v>
      </c>
      <c r="D1045">
        <v>-0.39579999999999999</v>
      </c>
      <c r="E1045">
        <v>8.7181829999999998</v>
      </c>
      <c r="F1045">
        <v>0.27329999999999999</v>
      </c>
      <c r="G1045">
        <v>8.7684339999999992</v>
      </c>
      <c r="H1045">
        <v>0.1477</v>
      </c>
      <c r="I1045">
        <v>8.838336</v>
      </c>
      <c r="J1045">
        <v>0.1162</v>
      </c>
    </row>
    <row r="1046" spans="1:10">
      <c r="A1046">
        <v>8.6396920000000001</v>
      </c>
      <c r="B1046">
        <v>-0.3644</v>
      </c>
      <c r="C1046">
        <v>8.6199119999999994</v>
      </c>
      <c r="D1046">
        <v>-0.377</v>
      </c>
      <c r="E1046">
        <v>8.7263750000000009</v>
      </c>
      <c r="F1046">
        <v>0.28589999999999999</v>
      </c>
      <c r="G1046">
        <v>8.7756019999999992</v>
      </c>
      <c r="H1046">
        <v>0.15390000000000001</v>
      </c>
      <c r="I1046">
        <v>8.8465279999999993</v>
      </c>
      <c r="J1046">
        <v>0.1225</v>
      </c>
    </row>
    <row r="1047" spans="1:10">
      <c r="A1047">
        <v>8.6478839999999995</v>
      </c>
      <c r="B1047">
        <v>-0.34239999999999998</v>
      </c>
      <c r="C1047">
        <v>8.6281040000000004</v>
      </c>
      <c r="D1047">
        <v>-0.35499999999999998</v>
      </c>
      <c r="E1047">
        <v>8.7345670000000002</v>
      </c>
      <c r="F1047">
        <v>0.30159999999999998</v>
      </c>
      <c r="G1047">
        <v>8.7837940000000003</v>
      </c>
      <c r="H1047">
        <v>0.16339999999999999</v>
      </c>
      <c r="I1047">
        <v>8.8547200000000004</v>
      </c>
      <c r="J1047">
        <v>0.12570000000000001</v>
      </c>
    </row>
    <row r="1048" spans="1:10">
      <c r="A1048">
        <v>8.6560760000000005</v>
      </c>
      <c r="B1048">
        <v>-0.32040000000000002</v>
      </c>
      <c r="C1048">
        <v>8.6362959999999998</v>
      </c>
      <c r="D1048">
        <v>-0.3362</v>
      </c>
      <c r="E1048">
        <v>8.7417350000000003</v>
      </c>
      <c r="F1048">
        <v>0.31419999999999998</v>
      </c>
      <c r="G1048">
        <v>8.7919859999999996</v>
      </c>
      <c r="H1048">
        <v>0.17280000000000001</v>
      </c>
      <c r="I1048">
        <v>8.8629119999999997</v>
      </c>
      <c r="J1048">
        <v>0.13189999999999999</v>
      </c>
    </row>
    <row r="1049" spans="1:10">
      <c r="A1049">
        <v>8.6642679999999999</v>
      </c>
      <c r="B1049">
        <v>-0.30159999999999998</v>
      </c>
      <c r="C1049">
        <v>8.6444880000000008</v>
      </c>
      <c r="D1049">
        <v>-0.31419999999999998</v>
      </c>
      <c r="E1049">
        <v>8.7499269999999996</v>
      </c>
      <c r="F1049">
        <v>0.3236</v>
      </c>
      <c r="G1049">
        <v>8.8001780000000007</v>
      </c>
      <c r="H1049">
        <v>0.1822</v>
      </c>
      <c r="I1049">
        <v>8.8700799999999997</v>
      </c>
      <c r="J1049">
        <v>0.13819999999999999</v>
      </c>
    </row>
    <row r="1050" spans="1:10">
      <c r="A1050">
        <v>8.6714359999999999</v>
      </c>
      <c r="B1050">
        <v>-0.27960000000000002</v>
      </c>
      <c r="C1050">
        <v>8.6516559999999991</v>
      </c>
      <c r="D1050">
        <v>-0.29220000000000002</v>
      </c>
      <c r="E1050">
        <v>8.7581190000000007</v>
      </c>
      <c r="F1050">
        <v>0.3362</v>
      </c>
      <c r="G1050">
        <v>8.80837</v>
      </c>
      <c r="H1050">
        <v>0.19159999999999999</v>
      </c>
      <c r="I1050">
        <v>8.8782720000000008</v>
      </c>
      <c r="J1050">
        <v>0.1414</v>
      </c>
    </row>
    <row r="1051" spans="1:10">
      <c r="A1051">
        <v>8.6796279999999992</v>
      </c>
      <c r="B1051">
        <v>-0.2576</v>
      </c>
      <c r="C1051">
        <v>8.6598480000000002</v>
      </c>
      <c r="D1051">
        <v>-0.27329999999999999</v>
      </c>
      <c r="E1051">
        <v>8.766311</v>
      </c>
      <c r="F1051">
        <v>0.34870000000000001</v>
      </c>
      <c r="G1051">
        <v>8.8165619999999993</v>
      </c>
      <c r="H1051">
        <v>0.19789999999999999</v>
      </c>
      <c r="I1051">
        <v>8.8864640000000001</v>
      </c>
      <c r="J1051">
        <v>0.1477</v>
      </c>
    </row>
    <row r="1052" spans="1:10">
      <c r="A1052">
        <v>8.6878200000000003</v>
      </c>
      <c r="B1052">
        <v>-0.2356</v>
      </c>
      <c r="C1052">
        <v>8.6680399999999995</v>
      </c>
      <c r="D1052">
        <v>-0.25130000000000002</v>
      </c>
      <c r="E1052">
        <v>8.7745029999999993</v>
      </c>
      <c r="F1052">
        <v>0.36130000000000001</v>
      </c>
      <c r="G1052">
        <v>8.8237299999999994</v>
      </c>
      <c r="H1052">
        <v>0.20730000000000001</v>
      </c>
      <c r="I1052">
        <v>8.8946559999999995</v>
      </c>
      <c r="J1052">
        <v>0.15390000000000001</v>
      </c>
    </row>
    <row r="1053" spans="1:10">
      <c r="A1053">
        <v>8.6960119999999996</v>
      </c>
      <c r="B1053">
        <v>-0.21360000000000001</v>
      </c>
      <c r="C1053">
        <v>8.6762320000000006</v>
      </c>
      <c r="D1053">
        <v>-0.2293</v>
      </c>
      <c r="E1053">
        <v>8.7816709999999993</v>
      </c>
      <c r="F1053">
        <v>0.37380000000000002</v>
      </c>
      <c r="G1053">
        <v>8.8319220000000005</v>
      </c>
      <c r="H1053">
        <v>0.21360000000000001</v>
      </c>
      <c r="I1053">
        <v>8.9028480000000005</v>
      </c>
      <c r="J1053">
        <v>0.15709999999999999</v>
      </c>
    </row>
    <row r="1054" spans="1:10">
      <c r="A1054">
        <v>8.7042040000000007</v>
      </c>
      <c r="B1054">
        <v>-0.19159999999999999</v>
      </c>
      <c r="C1054">
        <v>8.6844239999999999</v>
      </c>
      <c r="D1054">
        <v>-0.20730000000000001</v>
      </c>
      <c r="E1054">
        <v>8.7898630000000004</v>
      </c>
      <c r="F1054">
        <v>0.38329999999999997</v>
      </c>
      <c r="G1054">
        <v>8.8401139999999998</v>
      </c>
      <c r="H1054">
        <v>0.22309999999999999</v>
      </c>
      <c r="I1054">
        <v>8.9110399999999998</v>
      </c>
      <c r="J1054">
        <v>0.16339999999999999</v>
      </c>
    </row>
    <row r="1055" spans="1:10">
      <c r="A1055">
        <v>8.7113720000000008</v>
      </c>
      <c r="B1055">
        <v>-0.1696</v>
      </c>
      <c r="C1055">
        <v>8.6926159999999992</v>
      </c>
      <c r="D1055">
        <v>-0.18540000000000001</v>
      </c>
      <c r="E1055">
        <v>8.7980549999999997</v>
      </c>
      <c r="F1055">
        <v>0.39579999999999999</v>
      </c>
      <c r="G1055">
        <v>8.8483059999999991</v>
      </c>
      <c r="H1055">
        <v>0.2293</v>
      </c>
      <c r="I1055">
        <v>8.9182079999999999</v>
      </c>
      <c r="J1055">
        <v>0.16650000000000001</v>
      </c>
    </row>
    <row r="1056" spans="1:10">
      <c r="A1056">
        <v>8.7195640000000001</v>
      </c>
      <c r="B1056">
        <v>-0.1477</v>
      </c>
      <c r="C1056">
        <v>8.6997839999999993</v>
      </c>
      <c r="D1056">
        <v>-0.16339999999999999</v>
      </c>
      <c r="E1056">
        <v>8.8062470000000008</v>
      </c>
      <c r="F1056">
        <v>0.40529999999999999</v>
      </c>
      <c r="G1056">
        <v>8.8564980000000002</v>
      </c>
      <c r="H1056">
        <v>0.23880000000000001</v>
      </c>
      <c r="I1056">
        <v>8.9263999999999992</v>
      </c>
      <c r="J1056">
        <v>0.17280000000000001</v>
      </c>
    </row>
    <row r="1057" spans="1:10">
      <c r="A1057">
        <v>8.7277559999999994</v>
      </c>
      <c r="B1057">
        <v>-0.1225</v>
      </c>
      <c r="C1057">
        <v>8.7079760000000004</v>
      </c>
      <c r="D1057">
        <v>-0.1414</v>
      </c>
      <c r="E1057">
        <v>8.8144390000000001</v>
      </c>
      <c r="F1057">
        <v>0.41470000000000001</v>
      </c>
      <c r="G1057">
        <v>8.8636660000000003</v>
      </c>
      <c r="H1057">
        <v>0.245</v>
      </c>
      <c r="I1057">
        <v>8.9345920000000003</v>
      </c>
      <c r="J1057">
        <v>0.1759</v>
      </c>
    </row>
    <row r="1058" spans="1:10">
      <c r="A1058">
        <v>8.7359480000000005</v>
      </c>
      <c r="B1058">
        <v>-0.10050000000000001</v>
      </c>
      <c r="C1058">
        <v>8.7161679999999997</v>
      </c>
      <c r="D1058">
        <v>-0.11940000000000001</v>
      </c>
      <c r="E1058">
        <v>8.8216070000000002</v>
      </c>
      <c r="F1058">
        <v>0.42409999999999998</v>
      </c>
      <c r="G1058">
        <v>8.8718579999999996</v>
      </c>
      <c r="H1058">
        <v>0.25130000000000002</v>
      </c>
      <c r="I1058">
        <v>8.9427839999999996</v>
      </c>
      <c r="J1058">
        <v>0.17910000000000001</v>
      </c>
    </row>
    <row r="1059" spans="1:10">
      <c r="A1059">
        <v>8.7441399999999998</v>
      </c>
      <c r="B1059">
        <v>-7.85E-2</v>
      </c>
      <c r="C1059">
        <v>8.7243600000000008</v>
      </c>
      <c r="D1059">
        <v>-9.74E-2</v>
      </c>
      <c r="E1059">
        <v>8.8297989999999995</v>
      </c>
      <c r="F1059">
        <v>0.43669999999999998</v>
      </c>
      <c r="G1059">
        <v>8.8800500000000007</v>
      </c>
      <c r="H1059">
        <v>0.2576</v>
      </c>
      <c r="I1059">
        <v>8.9509760000000007</v>
      </c>
      <c r="J1059">
        <v>0.18540000000000001</v>
      </c>
    </row>
    <row r="1060" spans="1:10">
      <c r="A1060">
        <v>8.7523319999999991</v>
      </c>
      <c r="B1060">
        <v>-5.6500000000000002E-2</v>
      </c>
      <c r="C1060">
        <v>8.7325520000000001</v>
      </c>
      <c r="D1060">
        <v>-7.5399999999999995E-2</v>
      </c>
      <c r="E1060">
        <v>8.8379910000000006</v>
      </c>
      <c r="F1060">
        <v>0.4461</v>
      </c>
      <c r="G1060">
        <v>8.888242</v>
      </c>
      <c r="H1060">
        <v>0.26700000000000002</v>
      </c>
      <c r="I1060">
        <v>8.959168</v>
      </c>
      <c r="J1060">
        <v>0.1885</v>
      </c>
    </row>
    <row r="1061" spans="1:10">
      <c r="A1061">
        <v>8.7594999999999992</v>
      </c>
      <c r="B1061">
        <v>-3.4599999999999999E-2</v>
      </c>
      <c r="C1061">
        <v>8.7397200000000002</v>
      </c>
      <c r="D1061">
        <v>-5.3400000000000003E-2</v>
      </c>
      <c r="E1061">
        <v>8.8461829999999999</v>
      </c>
      <c r="F1061">
        <v>0.45240000000000002</v>
      </c>
      <c r="G1061">
        <v>8.8964339999999993</v>
      </c>
      <c r="H1061">
        <v>0.27329999999999999</v>
      </c>
      <c r="I1061">
        <v>8.9663360000000001</v>
      </c>
      <c r="J1061">
        <v>0.19159999999999999</v>
      </c>
    </row>
    <row r="1062" spans="1:10">
      <c r="A1062">
        <v>8.7676920000000003</v>
      </c>
      <c r="B1062">
        <v>-1.26E-2</v>
      </c>
      <c r="C1062">
        <v>8.7479119999999995</v>
      </c>
      <c r="D1062">
        <v>-3.1399999999999997E-2</v>
      </c>
      <c r="E1062">
        <v>8.8543749999999992</v>
      </c>
      <c r="F1062">
        <v>0.46179999999999999</v>
      </c>
      <c r="G1062">
        <v>8.9036019999999994</v>
      </c>
      <c r="H1062">
        <v>0.27960000000000002</v>
      </c>
      <c r="I1062">
        <v>8.9745279999999994</v>
      </c>
      <c r="J1062">
        <v>0.1948</v>
      </c>
    </row>
    <row r="1063" spans="1:10">
      <c r="A1063">
        <v>8.7758839999999996</v>
      </c>
      <c r="B1063">
        <v>1.26E-2</v>
      </c>
      <c r="C1063">
        <v>8.7561040000000006</v>
      </c>
      <c r="D1063">
        <v>-9.4000000000000004E-3</v>
      </c>
      <c r="E1063">
        <v>8.8625670000000003</v>
      </c>
      <c r="F1063">
        <v>0.47120000000000001</v>
      </c>
      <c r="G1063">
        <v>8.9117940000000004</v>
      </c>
      <c r="H1063">
        <v>0.28589999999999999</v>
      </c>
      <c r="I1063">
        <v>8.9827200000000005</v>
      </c>
      <c r="J1063">
        <v>0.19789999999999999</v>
      </c>
    </row>
    <row r="1064" spans="1:10">
      <c r="A1064">
        <v>8.7840760000000007</v>
      </c>
      <c r="B1064">
        <v>3.4599999999999999E-2</v>
      </c>
      <c r="C1064">
        <v>8.7642959999999999</v>
      </c>
      <c r="D1064">
        <v>1.26E-2</v>
      </c>
      <c r="E1064">
        <v>8.8697350000000004</v>
      </c>
      <c r="F1064">
        <v>0.48070000000000002</v>
      </c>
      <c r="G1064">
        <v>8.9199859999999997</v>
      </c>
      <c r="H1064">
        <v>0.28899999999999998</v>
      </c>
      <c r="I1064">
        <v>8.9909119999999998</v>
      </c>
      <c r="J1064">
        <v>0.2011</v>
      </c>
    </row>
    <row r="1065" spans="1:10">
      <c r="A1065">
        <v>8.792268</v>
      </c>
      <c r="B1065">
        <v>5.6500000000000002E-2</v>
      </c>
      <c r="C1065">
        <v>8.7724879999999992</v>
      </c>
      <c r="D1065">
        <v>3.4599999999999999E-2</v>
      </c>
      <c r="E1065">
        <v>8.8779269999999997</v>
      </c>
      <c r="F1065">
        <v>0.4869</v>
      </c>
      <c r="G1065">
        <v>8.9281780000000008</v>
      </c>
      <c r="H1065">
        <v>0.29530000000000001</v>
      </c>
      <c r="I1065">
        <v>8.9980799999999999</v>
      </c>
      <c r="J1065">
        <v>0.20419999999999999</v>
      </c>
    </row>
    <row r="1066" spans="1:10">
      <c r="A1066">
        <v>8.799436</v>
      </c>
      <c r="B1066">
        <v>7.85E-2</v>
      </c>
      <c r="C1066">
        <v>8.7806800000000003</v>
      </c>
      <c r="D1066">
        <v>5.6500000000000002E-2</v>
      </c>
      <c r="E1066">
        <v>8.8861190000000008</v>
      </c>
      <c r="F1066">
        <v>0.49320000000000003</v>
      </c>
      <c r="G1066">
        <v>8.9363700000000001</v>
      </c>
      <c r="H1066">
        <v>0.30159999999999998</v>
      </c>
      <c r="I1066">
        <v>9.0062719999999992</v>
      </c>
      <c r="J1066">
        <v>0.20730000000000001</v>
      </c>
    </row>
    <row r="1067" spans="1:10">
      <c r="A1067">
        <v>8.8076279999999993</v>
      </c>
      <c r="B1067">
        <v>0.10050000000000001</v>
      </c>
      <c r="C1067">
        <v>8.7878480000000003</v>
      </c>
      <c r="D1067">
        <v>8.1699999999999995E-2</v>
      </c>
      <c r="E1067">
        <v>8.8943110000000001</v>
      </c>
      <c r="F1067">
        <v>0.50270000000000004</v>
      </c>
      <c r="G1067">
        <v>8.9445619999999995</v>
      </c>
      <c r="H1067">
        <v>0.30790000000000001</v>
      </c>
      <c r="I1067">
        <v>9.0144640000000003</v>
      </c>
      <c r="J1067">
        <v>0.21049999999999999</v>
      </c>
    </row>
    <row r="1068" spans="1:10">
      <c r="A1068">
        <v>8.8158200000000004</v>
      </c>
      <c r="B1068">
        <v>0.1225</v>
      </c>
      <c r="C1068">
        <v>8.7960399999999996</v>
      </c>
      <c r="D1068">
        <v>0.10050000000000001</v>
      </c>
      <c r="E1068">
        <v>8.9025029999999994</v>
      </c>
      <c r="F1068">
        <v>0.50890000000000002</v>
      </c>
      <c r="G1068">
        <v>8.9517299999999995</v>
      </c>
      <c r="H1068">
        <v>0.311</v>
      </c>
      <c r="I1068">
        <v>9.0226559999999996</v>
      </c>
      <c r="J1068">
        <v>0.21360000000000001</v>
      </c>
    </row>
    <row r="1069" spans="1:10">
      <c r="A1069">
        <v>8.8240119999999997</v>
      </c>
      <c r="B1069">
        <v>0.1477</v>
      </c>
      <c r="C1069">
        <v>8.8042320000000007</v>
      </c>
      <c r="D1069">
        <v>0.1225</v>
      </c>
      <c r="E1069">
        <v>8.9096709999999995</v>
      </c>
      <c r="F1069">
        <v>0.51519999999999999</v>
      </c>
      <c r="G1069">
        <v>8.9599220000000006</v>
      </c>
      <c r="H1069">
        <v>0.31730000000000003</v>
      </c>
      <c r="I1069">
        <v>9.0308480000000007</v>
      </c>
      <c r="J1069">
        <v>0.21679999999999999</v>
      </c>
    </row>
    <row r="1070" spans="1:10">
      <c r="A1070">
        <v>8.8322040000000008</v>
      </c>
      <c r="B1070">
        <v>0.1696</v>
      </c>
      <c r="C1070">
        <v>8.812424</v>
      </c>
      <c r="D1070">
        <v>0.1477</v>
      </c>
      <c r="E1070">
        <v>8.9178630000000005</v>
      </c>
      <c r="F1070">
        <v>0.52149999999999996</v>
      </c>
      <c r="G1070">
        <v>8.9681139999999999</v>
      </c>
      <c r="H1070">
        <v>0.32040000000000002</v>
      </c>
      <c r="I1070">
        <v>9.03904</v>
      </c>
      <c r="J1070">
        <v>0.21990000000000001</v>
      </c>
    </row>
    <row r="1071" spans="1:10">
      <c r="A1071">
        <v>8.8403960000000001</v>
      </c>
      <c r="B1071">
        <v>0.19159999999999999</v>
      </c>
      <c r="C1071">
        <v>8.8206159999999993</v>
      </c>
      <c r="D1071">
        <v>0.16650000000000001</v>
      </c>
      <c r="E1071">
        <v>8.9260549999999999</v>
      </c>
      <c r="F1071">
        <v>0.52780000000000005</v>
      </c>
      <c r="G1071">
        <v>8.9763059999999992</v>
      </c>
      <c r="H1071">
        <v>0.32669999999999999</v>
      </c>
      <c r="I1071">
        <v>9.046208</v>
      </c>
      <c r="J1071">
        <v>0.22309999999999999</v>
      </c>
    </row>
    <row r="1072" spans="1:10">
      <c r="A1072">
        <v>8.8475640000000002</v>
      </c>
      <c r="B1072">
        <v>0.21360000000000001</v>
      </c>
      <c r="C1072">
        <v>8.8277839999999994</v>
      </c>
      <c r="D1072">
        <v>0.1885</v>
      </c>
      <c r="E1072">
        <v>8.9342469999999992</v>
      </c>
      <c r="F1072">
        <v>0.53410000000000002</v>
      </c>
      <c r="G1072">
        <v>8.9844980000000003</v>
      </c>
      <c r="H1072">
        <v>0.32990000000000003</v>
      </c>
      <c r="I1072">
        <v>9.0584959999999999</v>
      </c>
      <c r="J1072">
        <v>0.22620000000000001</v>
      </c>
    </row>
    <row r="1073" spans="1:10">
      <c r="A1073">
        <v>8.8557559999999995</v>
      </c>
      <c r="B1073">
        <v>0.23250000000000001</v>
      </c>
      <c r="C1073">
        <v>8.8359760000000005</v>
      </c>
      <c r="D1073">
        <v>0.21049999999999999</v>
      </c>
      <c r="E1073">
        <v>8.9424390000000002</v>
      </c>
      <c r="F1073">
        <v>0.53720000000000001</v>
      </c>
      <c r="G1073">
        <v>8.9916660000000004</v>
      </c>
      <c r="H1073">
        <v>0.33300000000000002</v>
      </c>
      <c r="I1073">
        <v>9.0718080000000008</v>
      </c>
      <c r="J1073">
        <v>0.2293</v>
      </c>
    </row>
    <row r="1074" spans="1:10">
      <c r="A1074">
        <v>8.8639480000000006</v>
      </c>
      <c r="B1074">
        <v>0.2545</v>
      </c>
      <c r="C1074">
        <v>8.8441679999999998</v>
      </c>
      <c r="D1074">
        <v>0.23250000000000001</v>
      </c>
      <c r="E1074">
        <v>8.9506309999999996</v>
      </c>
      <c r="F1074">
        <v>0.54349999999999998</v>
      </c>
      <c r="G1074">
        <v>8.9998579999999997</v>
      </c>
      <c r="H1074">
        <v>0.33929999999999999</v>
      </c>
      <c r="I1074">
        <v>9.0871680000000001</v>
      </c>
      <c r="J1074">
        <v>0.23250000000000001</v>
      </c>
    </row>
    <row r="1075" spans="1:10">
      <c r="A1075">
        <v>8.8721399999999999</v>
      </c>
      <c r="B1075">
        <v>0.27650000000000002</v>
      </c>
      <c r="C1075">
        <v>8.8523599999999991</v>
      </c>
      <c r="D1075">
        <v>0.2545</v>
      </c>
      <c r="E1075">
        <v>8.9577989999999996</v>
      </c>
      <c r="F1075">
        <v>0.54659999999999997</v>
      </c>
      <c r="G1075">
        <v>9.0080500000000008</v>
      </c>
      <c r="H1075">
        <v>0.34239999999999998</v>
      </c>
      <c r="I1075">
        <v>9.1086720000000003</v>
      </c>
      <c r="J1075">
        <v>0.2356</v>
      </c>
    </row>
    <row r="1076" spans="1:10">
      <c r="A1076">
        <v>8.8803319999999992</v>
      </c>
      <c r="B1076">
        <v>0.29849999999999999</v>
      </c>
      <c r="C1076">
        <v>8.8605520000000002</v>
      </c>
      <c r="D1076">
        <v>0.27329999999999999</v>
      </c>
      <c r="E1076">
        <v>8.9659910000000007</v>
      </c>
      <c r="F1076">
        <v>0.54979999999999996</v>
      </c>
      <c r="G1076">
        <v>9.0162420000000001</v>
      </c>
      <c r="H1076">
        <v>0.34560000000000002</v>
      </c>
      <c r="I1076">
        <v>9.2100480000000005</v>
      </c>
      <c r="J1076">
        <v>0.23250000000000001</v>
      </c>
    </row>
    <row r="1077" spans="1:10">
      <c r="A1077">
        <v>8.8874999999999993</v>
      </c>
      <c r="B1077">
        <v>0.32040000000000002</v>
      </c>
      <c r="C1077">
        <v>8.8687439999999995</v>
      </c>
      <c r="D1077">
        <v>0.29530000000000001</v>
      </c>
      <c r="E1077">
        <v>8.974183</v>
      </c>
      <c r="F1077">
        <v>0.55289999999999995</v>
      </c>
      <c r="G1077">
        <v>9.0244339999999994</v>
      </c>
      <c r="H1077">
        <v>0.34870000000000001</v>
      </c>
      <c r="I1077">
        <v>9.2315520000000006</v>
      </c>
      <c r="J1077">
        <v>0.2293</v>
      </c>
    </row>
    <row r="1078" spans="1:10">
      <c r="A1078">
        <v>8.8956920000000004</v>
      </c>
      <c r="B1078">
        <v>0.33929999999999999</v>
      </c>
      <c r="C1078">
        <v>8.8759119999999996</v>
      </c>
      <c r="D1078">
        <v>0.31419999999999998</v>
      </c>
      <c r="E1078">
        <v>8.9823749999999993</v>
      </c>
      <c r="F1078">
        <v>0.55610000000000004</v>
      </c>
      <c r="G1078">
        <v>9.0326260000000005</v>
      </c>
      <c r="H1078">
        <v>0.35189999999999999</v>
      </c>
      <c r="I1078">
        <v>9.246912</v>
      </c>
      <c r="J1078">
        <v>0.22620000000000001</v>
      </c>
    </row>
    <row r="1079" spans="1:10">
      <c r="A1079">
        <v>8.9038839999999997</v>
      </c>
      <c r="B1079">
        <v>0.36130000000000001</v>
      </c>
      <c r="C1079">
        <v>8.8841040000000007</v>
      </c>
      <c r="D1079">
        <v>0.3362</v>
      </c>
      <c r="E1079">
        <v>8.9905670000000004</v>
      </c>
      <c r="F1079">
        <v>0.55920000000000003</v>
      </c>
      <c r="G1079">
        <v>9.0418420000000008</v>
      </c>
      <c r="H1079">
        <v>0.35499999999999998</v>
      </c>
      <c r="I1079">
        <v>9.2612480000000001</v>
      </c>
      <c r="J1079">
        <v>0.22309999999999999</v>
      </c>
    </row>
    <row r="1080" spans="1:10">
      <c r="A1080">
        <v>8.9120760000000008</v>
      </c>
      <c r="B1080">
        <v>0.38009999999999999</v>
      </c>
      <c r="C1080">
        <v>8.892296</v>
      </c>
      <c r="D1080">
        <v>0.35499999999999998</v>
      </c>
      <c r="E1080">
        <v>8.9977350000000005</v>
      </c>
      <c r="F1080">
        <v>0.56230000000000002</v>
      </c>
      <c r="G1080">
        <v>9.0531059999999997</v>
      </c>
      <c r="H1080">
        <v>0.35809999999999997</v>
      </c>
      <c r="I1080">
        <v>9.273536</v>
      </c>
      <c r="J1080">
        <v>0.21990000000000001</v>
      </c>
    </row>
    <row r="1081" spans="1:10">
      <c r="A1081">
        <v>8.9202680000000001</v>
      </c>
      <c r="B1081">
        <v>0.40210000000000001</v>
      </c>
      <c r="C1081">
        <v>8.9004879999999993</v>
      </c>
      <c r="D1081">
        <v>0.37380000000000002</v>
      </c>
      <c r="E1081">
        <v>9.0059269999999998</v>
      </c>
      <c r="F1081">
        <v>0.5655</v>
      </c>
      <c r="G1081">
        <v>9.0684660000000008</v>
      </c>
      <c r="H1081">
        <v>0.36130000000000001</v>
      </c>
      <c r="I1081">
        <v>9.2848000000000006</v>
      </c>
      <c r="J1081">
        <v>0.21679999999999999</v>
      </c>
    </row>
    <row r="1082" spans="1:10">
      <c r="A1082">
        <v>8.9274360000000001</v>
      </c>
      <c r="B1082">
        <v>0.42099999999999999</v>
      </c>
      <c r="C1082">
        <v>8.9086800000000004</v>
      </c>
      <c r="D1082">
        <v>0.39579999999999999</v>
      </c>
      <c r="E1082">
        <v>9.0161669999999994</v>
      </c>
      <c r="F1082">
        <v>0.56859999999999999</v>
      </c>
      <c r="G1082">
        <v>9.0899699999999992</v>
      </c>
      <c r="H1082">
        <v>0.3644</v>
      </c>
      <c r="I1082">
        <v>9.2950400000000002</v>
      </c>
      <c r="J1082">
        <v>0.21360000000000001</v>
      </c>
    </row>
    <row r="1083" spans="1:10">
      <c r="A1083">
        <v>8.9356279999999995</v>
      </c>
      <c r="B1083">
        <v>0.43980000000000002</v>
      </c>
      <c r="C1083">
        <v>8.9158480000000004</v>
      </c>
      <c r="D1083">
        <v>0.41470000000000001</v>
      </c>
      <c r="E1083">
        <v>9.0786309999999997</v>
      </c>
      <c r="F1083">
        <v>0.5655</v>
      </c>
      <c r="G1083">
        <v>9.149362</v>
      </c>
      <c r="H1083">
        <v>0.36130000000000001</v>
      </c>
      <c r="I1083">
        <v>9.3042560000000005</v>
      </c>
      <c r="J1083">
        <v>0.21049999999999999</v>
      </c>
    </row>
    <row r="1084" spans="1:10">
      <c r="A1084">
        <v>8.9438200000000005</v>
      </c>
      <c r="B1084">
        <v>0.4587</v>
      </c>
      <c r="C1084">
        <v>8.9240399999999998</v>
      </c>
      <c r="D1084">
        <v>0.4335</v>
      </c>
      <c r="E1084">
        <v>9.0919430000000006</v>
      </c>
      <c r="F1084">
        <v>0.56230000000000002</v>
      </c>
      <c r="G1084">
        <v>9.1698419999999992</v>
      </c>
      <c r="H1084">
        <v>0.35809999999999997</v>
      </c>
      <c r="I1084">
        <v>9.3134720000000009</v>
      </c>
      <c r="J1084">
        <v>0.20730000000000001</v>
      </c>
    </row>
    <row r="1085" spans="1:10">
      <c r="A1085">
        <v>8.9520119999999999</v>
      </c>
      <c r="B1085">
        <v>0.47749999999999998</v>
      </c>
      <c r="C1085">
        <v>8.9322320000000008</v>
      </c>
      <c r="D1085">
        <v>0.45240000000000002</v>
      </c>
      <c r="E1085">
        <v>9.1032069999999994</v>
      </c>
      <c r="F1085">
        <v>0.55920000000000003</v>
      </c>
      <c r="G1085">
        <v>9.1841779999999993</v>
      </c>
      <c r="H1085">
        <v>0.35499999999999998</v>
      </c>
      <c r="I1085">
        <v>9.3226879999999994</v>
      </c>
      <c r="J1085">
        <v>0.20419999999999999</v>
      </c>
    </row>
    <row r="1086" spans="1:10">
      <c r="A1086">
        <v>8.9602039999999992</v>
      </c>
      <c r="B1086">
        <v>0.49640000000000001</v>
      </c>
      <c r="C1086">
        <v>8.9404240000000001</v>
      </c>
      <c r="D1086">
        <v>0.47120000000000001</v>
      </c>
      <c r="E1086">
        <v>9.1113990000000005</v>
      </c>
      <c r="F1086">
        <v>0.55610000000000004</v>
      </c>
      <c r="G1086">
        <v>9.1964659999999991</v>
      </c>
      <c r="H1086">
        <v>0.35189999999999999</v>
      </c>
      <c r="I1086">
        <v>9.3308800000000005</v>
      </c>
      <c r="J1086">
        <v>0.2011</v>
      </c>
    </row>
    <row r="1087" spans="1:10">
      <c r="A1087">
        <v>8.9683960000000003</v>
      </c>
      <c r="B1087">
        <v>0.51519999999999999</v>
      </c>
      <c r="C1087">
        <v>8.9486159999999995</v>
      </c>
      <c r="D1087">
        <v>0.4869</v>
      </c>
      <c r="E1087">
        <v>9.1195909999999998</v>
      </c>
      <c r="F1087">
        <v>0.55289999999999995</v>
      </c>
      <c r="G1087">
        <v>9.2067060000000005</v>
      </c>
      <c r="H1087">
        <v>0.34870000000000001</v>
      </c>
      <c r="I1087">
        <v>9.3380480000000006</v>
      </c>
      <c r="J1087">
        <v>0.19789999999999999</v>
      </c>
    </row>
    <row r="1088" spans="1:10">
      <c r="A1088">
        <v>8.9755640000000003</v>
      </c>
      <c r="B1088">
        <v>0.53090000000000004</v>
      </c>
      <c r="C1088">
        <v>8.9568080000000005</v>
      </c>
      <c r="D1088">
        <v>0.50580000000000003</v>
      </c>
      <c r="E1088">
        <v>9.1267589999999998</v>
      </c>
      <c r="F1088">
        <v>0.54979999999999996</v>
      </c>
      <c r="G1088">
        <v>9.2159220000000008</v>
      </c>
      <c r="H1088">
        <v>0.34560000000000002</v>
      </c>
      <c r="I1088">
        <v>9.3462399999999999</v>
      </c>
      <c r="J1088">
        <v>0.1948</v>
      </c>
    </row>
    <row r="1089" spans="1:10">
      <c r="A1089">
        <v>8.9837559999999996</v>
      </c>
      <c r="B1089">
        <v>0.54979999999999996</v>
      </c>
      <c r="C1089">
        <v>8.9639760000000006</v>
      </c>
      <c r="D1089">
        <v>0.52149999999999996</v>
      </c>
      <c r="E1089">
        <v>9.1339269999999999</v>
      </c>
      <c r="F1089">
        <v>0.54659999999999997</v>
      </c>
      <c r="G1089">
        <v>9.2241140000000001</v>
      </c>
      <c r="H1089">
        <v>0.34239999999999998</v>
      </c>
      <c r="I1089">
        <v>9.3534079999999999</v>
      </c>
      <c r="J1089">
        <v>0.19159999999999999</v>
      </c>
    </row>
    <row r="1090" spans="1:10">
      <c r="A1090">
        <v>8.9919480000000007</v>
      </c>
      <c r="B1090">
        <v>0.56859999999999999</v>
      </c>
      <c r="C1090">
        <v>8.9721679999999999</v>
      </c>
      <c r="D1090">
        <v>0.54039999999999999</v>
      </c>
      <c r="E1090">
        <v>9.1421189999999992</v>
      </c>
      <c r="F1090">
        <v>0.54349999999999998</v>
      </c>
      <c r="G1090">
        <v>9.2323059999999995</v>
      </c>
      <c r="H1090">
        <v>0.33929999999999999</v>
      </c>
      <c r="I1090">
        <v>9.360576</v>
      </c>
      <c r="J1090">
        <v>0.1885</v>
      </c>
    </row>
    <row r="1091" spans="1:10">
      <c r="A1091">
        <v>9.00014</v>
      </c>
      <c r="B1091">
        <v>0.58430000000000004</v>
      </c>
      <c r="C1091">
        <v>8.9803599999999992</v>
      </c>
      <c r="D1091">
        <v>0.55610000000000004</v>
      </c>
      <c r="E1091">
        <v>9.1503110000000003</v>
      </c>
      <c r="F1091">
        <v>0.54039999999999999</v>
      </c>
      <c r="G1091">
        <v>9.2404980000000005</v>
      </c>
      <c r="H1091">
        <v>0.3362</v>
      </c>
      <c r="I1091">
        <v>9.3677440000000001</v>
      </c>
      <c r="J1091">
        <v>0.18540000000000001</v>
      </c>
    </row>
    <row r="1092" spans="1:10">
      <c r="A1092">
        <v>9.0083319999999993</v>
      </c>
      <c r="B1092">
        <v>0.6</v>
      </c>
      <c r="C1092">
        <v>8.9885520000000003</v>
      </c>
      <c r="D1092">
        <v>0.57179999999999997</v>
      </c>
      <c r="E1092">
        <v>9.1585029999999996</v>
      </c>
      <c r="F1092">
        <v>0.53410000000000002</v>
      </c>
      <c r="G1092">
        <v>9.2486899999999999</v>
      </c>
      <c r="H1092">
        <v>0.33300000000000002</v>
      </c>
      <c r="I1092">
        <v>9.3749120000000001</v>
      </c>
      <c r="J1092">
        <v>0.1822</v>
      </c>
    </row>
    <row r="1093" spans="1:10">
      <c r="A1093">
        <v>9.0154999999999994</v>
      </c>
      <c r="B1093">
        <v>0.61580000000000001</v>
      </c>
      <c r="C1093">
        <v>8.9967439999999996</v>
      </c>
      <c r="D1093">
        <v>0.58750000000000002</v>
      </c>
      <c r="E1093">
        <v>9.1656709999999997</v>
      </c>
      <c r="F1093">
        <v>0.52780000000000005</v>
      </c>
      <c r="G1093">
        <v>9.2558579999999999</v>
      </c>
      <c r="H1093">
        <v>0.32990000000000003</v>
      </c>
      <c r="I1093">
        <v>9.3820800000000002</v>
      </c>
      <c r="J1093">
        <v>0.17910000000000001</v>
      </c>
    </row>
    <row r="1094" spans="1:10">
      <c r="A1094">
        <v>9.0236920000000005</v>
      </c>
      <c r="B1094">
        <v>0.63149999999999995</v>
      </c>
      <c r="C1094">
        <v>9.0039119999999997</v>
      </c>
      <c r="D1094">
        <v>0.60319999999999996</v>
      </c>
      <c r="E1094">
        <v>9.1738630000000008</v>
      </c>
      <c r="F1094">
        <v>0.52459999999999996</v>
      </c>
      <c r="G1094">
        <v>9.2640499999999992</v>
      </c>
      <c r="H1094">
        <v>0.32669999999999999</v>
      </c>
      <c r="I1094">
        <v>9.3902719999999995</v>
      </c>
      <c r="J1094">
        <v>0.1759</v>
      </c>
    </row>
    <row r="1095" spans="1:10">
      <c r="A1095">
        <v>9.0318839999999998</v>
      </c>
      <c r="B1095">
        <v>0.6472</v>
      </c>
      <c r="C1095">
        <v>9.0121040000000008</v>
      </c>
      <c r="D1095">
        <v>0.61890000000000001</v>
      </c>
      <c r="E1095">
        <v>9.1820550000000001</v>
      </c>
      <c r="F1095">
        <v>0.51839999999999997</v>
      </c>
      <c r="G1095">
        <v>9.2722420000000003</v>
      </c>
      <c r="H1095">
        <v>0.32040000000000002</v>
      </c>
      <c r="I1095">
        <v>9.3984640000000006</v>
      </c>
      <c r="J1095">
        <v>0.17280000000000001</v>
      </c>
    </row>
    <row r="1096" spans="1:10">
      <c r="A1096">
        <v>9.0400759999999991</v>
      </c>
      <c r="B1096">
        <v>0.66290000000000004</v>
      </c>
      <c r="C1096">
        <v>9.0202960000000001</v>
      </c>
      <c r="D1096">
        <v>0.63460000000000005</v>
      </c>
      <c r="E1096">
        <v>9.1902469999999994</v>
      </c>
      <c r="F1096">
        <v>0.5121</v>
      </c>
      <c r="G1096">
        <v>9.2804339999999996</v>
      </c>
      <c r="H1096">
        <v>0.31730000000000003</v>
      </c>
      <c r="I1096">
        <v>9.4066559999999999</v>
      </c>
      <c r="J1096">
        <v>0.16650000000000001</v>
      </c>
    </row>
    <row r="1097" spans="1:10">
      <c r="A1097">
        <v>9.0482680000000002</v>
      </c>
      <c r="B1097">
        <v>0.6754</v>
      </c>
      <c r="C1097">
        <v>9.0284879999999994</v>
      </c>
      <c r="D1097">
        <v>0.6472</v>
      </c>
      <c r="E1097">
        <v>9.1984390000000005</v>
      </c>
      <c r="F1097">
        <v>0.50580000000000003</v>
      </c>
      <c r="G1097">
        <v>9.2886260000000007</v>
      </c>
      <c r="H1097">
        <v>0.311</v>
      </c>
      <c r="I1097">
        <v>9.4148479999999992</v>
      </c>
      <c r="J1097">
        <v>0.16339999999999999</v>
      </c>
    </row>
    <row r="1098" spans="1:10">
      <c r="A1098">
        <v>9.0564599999999995</v>
      </c>
      <c r="B1098">
        <v>0.68799999999999994</v>
      </c>
      <c r="C1098">
        <v>9.0366800000000005</v>
      </c>
      <c r="D1098">
        <v>0.66290000000000004</v>
      </c>
      <c r="E1098">
        <v>9.2066309999999998</v>
      </c>
      <c r="F1098">
        <v>0.49640000000000001</v>
      </c>
      <c r="G1098">
        <v>9.2957940000000008</v>
      </c>
      <c r="H1098">
        <v>0.30790000000000001</v>
      </c>
      <c r="I1098">
        <v>9.4220159999999993</v>
      </c>
      <c r="J1098">
        <v>0.16020000000000001</v>
      </c>
    </row>
    <row r="1099" spans="1:10">
      <c r="A1099">
        <v>9.0636279999999996</v>
      </c>
      <c r="B1099">
        <v>0.70369999999999999</v>
      </c>
      <c r="C1099">
        <v>9.0448719999999998</v>
      </c>
      <c r="D1099">
        <v>0.6754</v>
      </c>
      <c r="E1099">
        <v>9.2137989999999999</v>
      </c>
      <c r="F1099">
        <v>0.49009999999999998</v>
      </c>
      <c r="G1099">
        <v>9.3039860000000001</v>
      </c>
      <c r="H1099">
        <v>0.30159999999999998</v>
      </c>
      <c r="I1099">
        <v>9.4302080000000004</v>
      </c>
      <c r="J1099">
        <v>0.15390000000000001</v>
      </c>
    </row>
    <row r="1100" spans="1:10">
      <c r="A1100">
        <v>9.0718200000000007</v>
      </c>
      <c r="B1100">
        <v>0.71630000000000005</v>
      </c>
      <c r="C1100">
        <v>9.0520399999999999</v>
      </c>
      <c r="D1100">
        <v>0.68799999999999994</v>
      </c>
      <c r="E1100">
        <v>9.2219909999999992</v>
      </c>
      <c r="F1100">
        <v>0.48380000000000001</v>
      </c>
      <c r="G1100">
        <v>9.3121779999999994</v>
      </c>
      <c r="H1100">
        <v>0.29849999999999999</v>
      </c>
      <c r="I1100">
        <v>9.4383999999999997</v>
      </c>
      <c r="J1100">
        <v>0.15079999999999999</v>
      </c>
    </row>
    <row r="1101" spans="1:10">
      <c r="A1101">
        <v>9.080012</v>
      </c>
      <c r="B1101">
        <v>0.7288</v>
      </c>
      <c r="C1101">
        <v>9.0602319999999992</v>
      </c>
      <c r="D1101">
        <v>0.7006</v>
      </c>
      <c r="E1101">
        <v>9.2301830000000002</v>
      </c>
      <c r="F1101">
        <v>0.47439999999999999</v>
      </c>
      <c r="G1101">
        <v>9.3203700000000005</v>
      </c>
      <c r="H1101">
        <v>0.29220000000000002</v>
      </c>
      <c r="I1101">
        <v>9.4465920000000008</v>
      </c>
      <c r="J1101">
        <v>0.14449999999999999</v>
      </c>
    </row>
    <row r="1102" spans="1:10">
      <c r="A1102">
        <v>9.0882039999999993</v>
      </c>
      <c r="B1102">
        <v>0.73829999999999996</v>
      </c>
      <c r="C1102">
        <v>9.0684240000000003</v>
      </c>
      <c r="D1102">
        <v>0.71309999999999996</v>
      </c>
      <c r="E1102">
        <v>9.2383749999999996</v>
      </c>
      <c r="F1102">
        <v>0.46810000000000002</v>
      </c>
      <c r="G1102">
        <v>9.3285619999999998</v>
      </c>
      <c r="H1102">
        <v>0.28589999999999999</v>
      </c>
      <c r="I1102">
        <v>9.4547840000000001</v>
      </c>
      <c r="J1102">
        <v>0.1414</v>
      </c>
    </row>
    <row r="1103" spans="1:10">
      <c r="A1103">
        <v>9.0963960000000004</v>
      </c>
      <c r="B1103">
        <v>0.75080000000000002</v>
      </c>
      <c r="C1103">
        <v>9.0766159999999996</v>
      </c>
      <c r="D1103">
        <v>0.72260000000000002</v>
      </c>
      <c r="E1103">
        <v>9.2465670000000006</v>
      </c>
      <c r="F1103">
        <v>0.4587</v>
      </c>
      <c r="G1103">
        <v>9.3367540000000009</v>
      </c>
      <c r="H1103">
        <v>0.27960000000000002</v>
      </c>
      <c r="I1103">
        <v>9.4629759999999994</v>
      </c>
      <c r="J1103">
        <v>0.1351</v>
      </c>
    </row>
    <row r="1104" spans="1:10">
      <c r="A1104">
        <v>9.1035640000000004</v>
      </c>
      <c r="B1104">
        <v>0.76339999999999997</v>
      </c>
      <c r="C1104">
        <v>9.0848080000000007</v>
      </c>
      <c r="D1104">
        <v>0.73509999999999998</v>
      </c>
      <c r="E1104">
        <v>9.254759</v>
      </c>
      <c r="F1104">
        <v>0.44919999999999999</v>
      </c>
      <c r="G1104">
        <v>9.3439219999999992</v>
      </c>
      <c r="H1104">
        <v>0.27329999999999999</v>
      </c>
      <c r="I1104">
        <v>9.4701439999999995</v>
      </c>
      <c r="J1104">
        <v>0.13189999999999999</v>
      </c>
    </row>
    <row r="1105" spans="1:10">
      <c r="A1105">
        <v>9.1117559999999997</v>
      </c>
      <c r="B1105">
        <v>0.77280000000000004</v>
      </c>
      <c r="C1105">
        <v>9.0919760000000007</v>
      </c>
      <c r="D1105">
        <v>0.74460000000000004</v>
      </c>
      <c r="E1105">
        <v>9.261927</v>
      </c>
      <c r="F1105">
        <v>0.43980000000000002</v>
      </c>
      <c r="G1105">
        <v>9.3521140000000003</v>
      </c>
      <c r="H1105">
        <v>0.26700000000000002</v>
      </c>
      <c r="I1105">
        <v>9.4783360000000005</v>
      </c>
      <c r="J1105">
        <v>0.12570000000000001</v>
      </c>
    </row>
    <row r="1106" spans="1:10">
      <c r="A1106">
        <v>9.1199480000000008</v>
      </c>
      <c r="B1106">
        <v>0.7823</v>
      </c>
      <c r="C1106">
        <v>9.100168</v>
      </c>
      <c r="D1106">
        <v>0.754</v>
      </c>
      <c r="E1106">
        <v>9.2701189999999993</v>
      </c>
      <c r="F1106">
        <v>0.4304</v>
      </c>
      <c r="G1106">
        <v>9.3603059999999996</v>
      </c>
      <c r="H1106">
        <v>0.26079999999999998</v>
      </c>
      <c r="I1106">
        <v>9.4865279999999998</v>
      </c>
      <c r="J1106">
        <v>0.1225</v>
      </c>
    </row>
    <row r="1107" spans="1:10">
      <c r="A1107">
        <v>9.1281400000000001</v>
      </c>
      <c r="B1107">
        <v>0.79169999999999996</v>
      </c>
      <c r="C1107">
        <v>9.1083599999999993</v>
      </c>
      <c r="D1107">
        <v>0.76339999999999997</v>
      </c>
      <c r="E1107">
        <v>9.2783110000000004</v>
      </c>
      <c r="F1107">
        <v>0.42099999999999999</v>
      </c>
      <c r="G1107">
        <v>9.3684980000000007</v>
      </c>
      <c r="H1107">
        <v>0.2545</v>
      </c>
      <c r="I1107">
        <v>9.4947199999999992</v>
      </c>
      <c r="J1107">
        <v>0.1162</v>
      </c>
    </row>
    <row r="1108" spans="1:10">
      <c r="A1108">
        <v>9.1363319999999995</v>
      </c>
      <c r="B1108">
        <v>0.80110000000000003</v>
      </c>
      <c r="C1108">
        <v>9.1165520000000004</v>
      </c>
      <c r="D1108">
        <v>0.77280000000000004</v>
      </c>
      <c r="E1108">
        <v>9.2865029999999997</v>
      </c>
      <c r="F1108">
        <v>0.41149999999999998</v>
      </c>
      <c r="G1108">
        <v>9.37669</v>
      </c>
      <c r="H1108">
        <v>0.2482</v>
      </c>
      <c r="I1108">
        <v>9.5029120000000002</v>
      </c>
      <c r="J1108">
        <v>0.11310000000000001</v>
      </c>
    </row>
    <row r="1109" spans="1:10">
      <c r="A1109">
        <v>9.1445240000000005</v>
      </c>
      <c r="B1109">
        <v>0.80740000000000001</v>
      </c>
      <c r="C1109">
        <v>9.1247439999999997</v>
      </c>
      <c r="D1109">
        <v>0.7823</v>
      </c>
      <c r="E1109">
        <v>9.2946950000000008</v>
      </c>
      <c r="F1109">
        <v>0.40210000000000001</v>
      </c>
      <c r="G1109">
        <v>9.383858</v>
      </c>
      <c r="H1109">
        <v>0.2419</v>
      </c>
      <c r="I1109">
        <v>9.5100800000000003</v>
      </c>
      <c r="J1109">
        <v>0.10680000000000001</v>
      </c>
    </row>
    <row r="1110" spans="1:10">
      <c r="A1110">
        <v>9.1516920000000006</v>
      </c>
      <c r="B1110">
        <v>0.81679999999999997</v>
      </c>
      <c r="C1110">
        <v>9.1319119999999998</v>
      </c>
      <c r="D1110">
        <v>0.78849999999999998</v>
      </c>
      <c r="E1110">
        <v>9.3018630000000009</v>
      </c>
      <c r="F1110">
        <v>0.39269999999999999</v>
      </c>
      <c r="G1110">
        <v>9.3920499999999993</v>
      </c>
      <c r="H1110">
        <v>0.2356</v>
      </c>
      <c r="I1110">
        <v>9.5182719999999996</v>
      </c>
      <c r="J1110">
        <v>0.10050000000000001</v>
      </c>
    </row>
    <row r="1111" spans="1:10">
      <c r="A1111">
        <v>9.1598839999999999</v>
      </c>
      <c r="B1111">
        <v>0.82310000000000005</v>
      </c>
      <c r="C1111">
        <v>9.1401039999999991</v>
      </c>
      <c r="D1111">
        <v>0.79800000000000004</v>
      </c>
      <c r="E1111">
        <v>9.3100550000000002</v>
      </c>
      <c r="F1111">
        <v>0.38009999999999999</v>
      </c>
      <c r="G1111">
        <v>9.4002420000000004</v>
      </c>
      <c r="H1111">
        <v>0.2293</v>
      </c>
      <c r="I1111">
        <v>9.5264640000000007</v>
      </c>
      <c r="J1111">
        <v>9.74E-2</v>
      </c>
    </row>
    <row r="1112" spans="1:10">
      <c r="A1112">
        <v>9.1680759999999992</v>
      </c>
      <c r="B1112">
        <v>0.82940000000000003</v>
      </c>
      <c r="C1112">
        <v>9.1482960000000002</v>
      </c>
      <c r="D1112">
        <v>0.80420000000000003</v>
      </c>
      <c r="E1112">
        <v>9.3182469999999995</v>
      </c>
      <c r="F1112">
        <v>0.37069999999999997</v>
      </c>
      <c r="G1112">
        <v>9.4084339999999997</v>
      </c>
      <c r="H1112">
        <v>0.21990000000000001</v>
      </c>
      <c r="I1112">
        <v>9.534656</v>
      </c>
      <c r="J1112">
        <v>9.11E-2</v>
      </c>
    </row>
    <row r="1113" spans="1:10">
      <c r="A1113">
        <v>9.1762680000000003</v>
      </c>
      <c r="B1113">
        <v>0.8357</v>
      </c>
      <c r="C1113">
        <v>9.1564879999999995</v>
      </c>
      <c r="D1113">
        <v>0.8105</v>
      </c>
      <c r="E1113">
        <v>9.3264390000000006</v>
      </c>
      <c r="F1113">
        <v>0.35809999999999997</v>
      </c>
      <c r="G1113">
        <v>9.4166260000000008</v>
      </c>
      <c r="H1113">
        <v>0.21360000000000001</v>
      </c>
      <c r="I1113">
        <v>9.5428479999999993</v>
      </c>
      <c r="J1113">
        <v>8.48E-2</v>
      </c>
    </row>
    <row r="1114" spans="1:10">
      <c r="A1114">
        <v>9.1844599999999996</v>
      </c>
      <c r="B1114">
        <v>0.84189999999999998</v>
      </c>
      <c r="C1114">
        <v>9.1646800000000006</v>
      </c>
      <c r="D1114">
        <v>0.81679999999999997</v>
      </c>
      <c r="E1114">
        <v>9.3346309999999999</v>
      </c>
      <c r="F1114">
        <v>0.34870000000000001</v>
      </c>
      <c r="G1114">
        <v>9.4248180000000001</v>
      </c>
      <c r="H1114">
        <v>0.20730000000000001</v>
      </c>
      <c r="I1114">
        <v>9.5510400000000004</v>
      </c>
      <c r="J1114">
        <v>8.1699999999999995E-2</v>
      </c>
    </row>
    <row r="1115" spans="1:10">
      <c r="A1115">
        <v>9.1916279999999997</v>
      </c>
      <c r="B1115">
        <v>0.84819999999999995</v>
      </c>
      <c r="C1115">
        <v>9.1728719999999999</v>
      </c>
      <c r="D1115">
        <v>0.82</v>
      </c>
      <c r="E1115">
        <v>9.341799</v>
      </c>
      <c r="F1115">
        <v>0.3362</v>
      </c>
      <c r="G1115">
        <v>9.4319860000000002</v>
      </c>
      <c r="H1115">
        <v>0.19789999999999999</v>
      </c>
      <c r="I1115">
        <v>9.5582080000000005</v>
      </c>
      <c r="J1115">
        <v>7.5399999999999995E-2</v>
      </c>
    </row>
    <row r="1116" spans="1:10">
      <c r="A1116">
        <v>9.1998200000000008</v>
      </c>
      <c r="B1116">
        <v>0.85140000000000005</v>
      </c>
      <c r="C1116">
        <v>9.18004</v>
      </c>
      <c r="D1116">
        <v>0.82620000000000005</v>
      </c>
      <c r="E1116">
        <v>9.3499909999999993</v>
      </c>
      <c r="F1116">
        <v>0.3236</v>
      </c>
      <c r="G1116">
        <v>9.4401779999999995</v>
      </c>
      <c r="H1116">
        <v>0.19159999999999999</v>
      </c>
      <c r="I1116">
        <v>9.5663999999999998</v>
      </c>
      <c r="J1116">
        <v>6.9099999999999995E-2</v>
      </c>
    </row>
    <row r="1117" spans="1:10">
      <c r="A1117">
        <v>9.2080120000000001</v>
      </c>
      <c r="B1117">
        <v>0.85450000000000004</v>
      </c>
      <c r="C1117">
        <v>9.1882319999999993</v>
      </c>
      <c r="D1117">
        <v>0.82940000000000003</v>
      </c>
      <c r="E1117">
        <v>9.3581830000000004</v>
      </c>
      <c r="F1117">
        <v>0.311</v>
      </c>
      <c r="G1117">
        <v>9.4483700000000006</v>
      </c>
      <c r="H1117">
        <v>0.1822</v>
      </c>
      <c r="I1117">
        <v>9.5745920000000009</v>
      </c>
      <c r="J1117">
        <v>6.6000000000000003E-2</v>
      </c>
    </row>
    <row r="1118" spans="1:10">
      <c r="A1118">
        <v>9.2162039999999994</v>
      </c>
      <c r="B1118">
        <v>0.85770000000000002</v>
      </c>
      <c r="C1118">
        <v>9.1964240000000004</v>
      </c>
      <c r="D1118">
        <v>0.83250000000000002</v>
      </c>
      <c r="E1118">
        <v>9.3663749999999997</v>
      </c>
      <c r="F1118">
        <v>0.29849999999999999</v>
      </c>
      <c r="G1118">
        <v>9.4565619999999999</v>
      </c>
      <c r="H1118">
        <v>0.1759</v>
      </c>
      <c r="I1118">
        <v>9.5827840000000002</v>
      </c>
      <c r="J1118">
        <v>5.9700000000000003E-2</v>
      </c>
    </row>
    <row r="1119" spans="1:10">
      <c r="A1119">
        <v>9.2243960000000005</v>
      </c>
      <c r="B1119">
        <v>0.86080000000000001</v>
      </c>
      <c r="C1119">
        <v>9.2046159999999997</v>
      </c>
      <c r="D1119">
        <v>0.8357</v>
      </c>
      <c r="E1119">
        <v>9.3745670000000008</v>
      </c>
      <c r="F1119">
        <v>0.28899999999999998</v>
      </c>
      <c r="G1119">
        <v>9.4647539999999992</v>
      </c>
      <c r="H1119">
        <v>0.16650000000000001</v>
      </c>
      <c r="I1119">
        <v>9.5909759999999995</v>
      </c>
      <c r="J1119">
        <v>5.3400000000000003E-2</v>
      </c>
    </row>
    <row r="1120" spans="1:10">
      <c r="A1120">
        <v>9.2315640000000005</v>
      </c>
      <c r="B1120">
        <v>0.8639</v>
      </c>
      <c r="C1120">
        <v>9.2128080000000008</v>
      </c>
      <c r="D1120">
        <v>0.83879999999999999</v>
      </c>
      <c r="E1120">
        <v>9.3827590000000001</v>
      </c>
      <c r="F1120">
        <v>0.27650000000000002</v>
      </c>
      <c r="G1120">
        <v>9.4719219999999993</v>
      </c>
      <c r="H1120">
        <v>0.16020000000000001</v>
      </c>
      <c r="I1120">
        <v>9.5981439999999996</v>
      </c>
      <c r="J1120">
        <v>4.7100000000000003E-2</v>
      </c>
    </row>
    <row r="1121" spans="1:10">
      <c r="A1121">
        <v>9.2418040000000001</v>
      </c>
      <c r="B1121">
        <v>0.86709999999999998</v>
      </c>
      <c r="C1121">
        <v>9.2199760000000008</v>
      </c>
      <c r="D1121">
        <v>0.84189999999999998</v>
      </c>
      <c r="E1121">
        <v>9.3899270000000001</v>
      </c>
      <c r="F1121">
        <v>0.26390000000000002</v>
      </c>
      <c r="G1121">
        <v>9.4801140000000004</v>
      </c>
      <c r="H1121">
        <v>0.15079999999999999</v>
      </c>
      <c r="I1121">
        <v>9.6063360000000007</v>
      </c>
      <c r="J1121">
        <v>4.3999999999999997E-2</v>
      </c>
    </row>
    <row r="1122" spans="1:10">
      <c r="A1122">
        <v>9.2786679999999997</v>
      </c>
      <c r="B1122">
        <v>0.8639</v>
      </c>
      <c r="C1122">
        <v>9.2701519999999995</v>
      </c>
      <c r="D1122">
        <v>0.83879999999999999</v>
      </c>
      <c r="E1122">
        <v>9.3981189999999994</v>
      </c>
      <c r="F1122">
        <v>0.2482</v>
      </c>
      <c r="G1122">
        <v>9.4883059999999997</v>
      </c>
      <c r="H1122">
        <v>0.1414</v>
      </c>
      <c r="I1122">
        <v>9.614528</v>
      </c>
      <c r="J1122">
        <v>3.7699999999999997E-2</v>
      </c>
    </row>
    <row r="1123" spans="1:10">
      <c r="A1123">
        <v>9.2919800000000006</v>
      </c>
      <c r="B1123">
        <v>0.86080000000000001</v>
      </c>
      <c r="C1123">
        <v>9.2814160000000001</v>
      </c>
      <c r="D1123">
        <v>0.8357</v>
      </c>
      <c r="E1123">
        <v>9.4063110000000005</v>
      </c>
      <c r="F1123">
        <v>0.2356</v>
      </c>
      <c r="G1123">
        <v>9.4964980000000008</v>
      </c>
      <c r="H1123">
        <v>0.1351</v>
      </c>
      <c r="I1123">
        <v>9.6227199999999993</v>
      </c>
      <c r="J1123">
        <v>3.1399999999999997E-2</v>
      </c>
    </row>
    <row r="1124" spans="1:10">
      <c r="A1124">
        <v>9.3011959999999991</v>
      </c>
      <c r="B1124">
        <v>0.85770000000000002</v>
      </c>
      <c r="C1124">
        <v>9.2906320000000004</v>
      </c>
      <c r="D1124">
        <v>0.83250000000000002</v>
      </c>
      <c r="E1124">
        <v>9.4145029999999998</v>
      </c>
      <c r="F1124">
        <v>0.22309999999999999</v>
      </c>
      <c r="G1124">
        <v>9.5046900000000001</v>
      </c>
      <c r="H1124">
        <v>0.12570000000000001</v>
      </c>
      <c r="I1124">
        <v>9.6309120000000004</v>
      </c>
      <c r="J1124">
        <v>2.5100000000000001E-2</v>
      </c>
    </row>
    <row r="1125" spans="1:10">
      <c r="A1125">
        <v>9.3093880000000002</v>
      </c>
      <c r="B1125">
        <v>0.85450000000000004</v>
      </c>
      <c r="C1125">
        <v>9.2978000000000005</v>
      </c>
      <c r="D1125">
        <v>0.82940000000000003</v>
      </c>
      <c r="E1125">
        <v>9.4226949999999992</v>
      </c>
      <c r="F1125">
        <v>0.21049999999999999</v>
      </c>
      <c r="G1125">
        <v>9.5118580000000001</v>
      </c>
      <c r="H1125">
        <v>0.11940000000000001</v>
      </c>
      <c r="I1125">
        <v>9.6380800000000004</v>
      </c>
      <c r="J1125">
        <v>2.1999999999999999E-2</v>
      </c>
    </row>
    <row r="1126" spans="1:10">
      <c r="A1126">
        <v>9.3155319999999993</v>
      </c>
      <c r="B1126">
        <v>0.85140000000000005</v>
      </c>
      <c r="C1126">
        <v>9.3039439999999995</v>
      </c>
      <c r="D1126">
        <v>0.82620000000000005</v>
      </c>
      <c r="E1126">
        <v>9.4298629999999992</v>
      </c>
      <c r="F1126">
        <v>0.19789999999999999</v>
      </c>
      <c r="G1126">
        <v>9.5200499999999995</v>
      </c>
      <c r="H1126">
        <v>0.11</v>
      </c>
      <c r="I1126">
        <v>9.6462719999999997</v>
      </c>
      <c r="J1126">
        <v>1.5699999999999999E-2</v>
      </c>
    </row>
    <row r="1127" spans="1:10">
      <c r="A1127">
        <v>9.3216760000000001</v>
      </c>
      <c r="B1127">
        <v>0.84819999999999995</v>
      </c>
      <c r="C1127">
        <v>9.3100880000000004</v>
      </c>
      <c r="D1127">
        <v>0.82310000000000005</v>
      </c>
      <c r="E1127">
        <v>9.4380550000000003</v>
      </c>
      <c r="F1127">
        <v>0.1822</v>
      </c>
      <c r="G1127">
        <v>9.5282420000000005</v>
      </c>
      <c r="H1127">
        <v>0.10050000000000001</v>
      </c>
      <c r="I1127">
        <v>9.6544640000000008</v>
      </c>
      <c r="J1127">
        <v>9.4000000000000004E-3</v>
      </c>
    </row>
    <row r="1128" spans="1:10">
      <c r="A1128">
        <v>9.3278200000000009</v>
      </c>
      <c r="B1128">
        <v>0.84509999999999996</v>
      </c>
      <c r="C1128">
        <v>9.3162319999999994</v>
      </c>
      <c r="D1128">
        <v>0.82</v>
      </c>
      <c r="E1128">
        <v>9.4462469999999996</v>
      </c>
      <c r="F1128">
        <v>0.1696</v>
      </c>
      <c r="G1128">
        <v>9.5364339999999999</v>
      </c>
      <c r="H1128">
        <v>9.11E-2</v>
      </c>
      <c r="I1128">
        <v>9.6626560000000001</v>
      </c>
      <c r="J1128">
        <v>3.0999999999999999E-3</v>
      </c>
    </row>
    <row r="1129" spans="1:10">
      <c r="A1129">
        <v>9.3360120000000002</v>
      </c>
      <c r="B1129">
        <v>0.84189999999999998</v>
      </c>
      <c r="C1129">
        <v>9.3244240000000005</v>
      </c>
      <c r="D1129">
        <v>0.81679999999999997</v>
      </c>
      <c r="E1129">
        <v>9.4544390000000007</v>
      </c>
      <c r="F1129">
        <v>0.15709999999999999</v>
      </c>
      <c r="G1129">
        <v>9.5446259999999992</v>
      </c>
      <c r="H1129">
        <v>8.48E-2</v>
      </c>
      <c r="I1129">
        <v>9.6708479999999994</v>
      </c>
      <c r="J1129">
        <v>0</v>
      </c>
    </row>
    <row r="1130" spans="1:10">
      <c r="A1130">
        <v>9.3442039999999995</v>
      </c>
      <c r="B1130">
        <v>0.8357</v>
      </c>
      <c r="C1130">
        <v>9.3326159999999998</v>
      </c>
      <c r="D1130">
        <v>0.8105</v>
      </c>
      <c r="E1130">
        <v>9.462631</v>
      </c>
      <c r="F1130">
        <v>0.1414</v>
      </c>
      <c r="G1130">
        <v>9.5517939999999992</v>
      </c>
      <c r="H1130">
        <v>7.5399999999999995E-2</v>
      </c>
      <c r="I1130">
        <v>9.6780159999999995</v>
      </c>
      <c r="J1130">
        <v>-6.3E-3</v>
      </c>
    </row>
    <row r="1131" spans="1:10">
      <c r="A1131">
        <v>9.3513719999999996</v>
      </c>
      <c r="B1131">
        <v>0.82940000000000003</v>
      </c>
      <c r="C1131">
        <v>9.3408079999999991</v>
      </c>
      <c r="D1131">
        <v>0.80420000000000003</v>
      </c>
      <c r="E1131">
        <v>9.4708229999999993</v>
      </c>
      <c r="F1131">
        <v>0.1288</v>
      </c>
      <c r="G1131">
        <v>9.5599860000000003</v>
      </c>
      <c r="H1131">
        <v>6.6000000000000003E-2</v>
      </c>
      <c r="I1131">
        <v>9.6862080000000006</v>
      </c>
      <c r="J1131">
        <v>-1.26E-2</v>
      </c>
    </row>
    <row r="1132" spans="1:10">
      <c r="A1132">
        <v>9.3595640000000007</v>
      </c>
      <c r="B1132">
        <v>0.82310000000000005</v>
      </c>
      <c r="C1132">
        <v>9.3479759999999992</v>
      </c>
      <c r="D1132">
        <v>0.79800000000000004</v>
      </c>
      <c r="E1132">
        <v>9.4779909999999994</v>
      </c>
      <c r="F1132">
        <v>0.1162</v>
      </c>
      <c r="G1132">
        <v>9.5681779999999996</v>
      </c>
      <c r="H1132">
        <v>5.6500000000000002E-2</v>
      </c>
      <c r="I1132">
        <v>9.6943999999999999</v>
      </c>
      <c r="J1132">
        <v>-1.5699999999999999E-2</v>
      </c>
    </row>
    <row r="1133" spans="1:10">
      <c r="A1133">
        <v>9.367756</v>
      </c>
      <c r="B1133">
        <v>0.81369999999999998</v>
      </c>
      <c r="C1133">
        <v>9.3561680000000003</v>
      </c>
      <c r="D1133">
        <v>0.78849999999999998</v>
      </c>
      <c r="E1133">
        <v>9.4861830000000005</v>
      </c>
      <c r="F1133">
        <v>0.10050000000000001</v>
      </c>
      <c r="G1133">
        <v>9.5763700000000007</v>
      </c>
      <c r="H1133">
        <v>4.7100000000000003E-2</v>
      </c>
      <c r="I1133">
        <v>9.7025919999999992</v>
      </c>
      <c r="J1133">
        <v>-2.1999999999999999E-2</v>
      </c>
    </row>
    <row r="1134" spans="1:10">
      <c r="A1134">
        <v>9.3759479999999993</v>
      </c>
      <c r="B1134">
        <v>0.80740000000000001</v>
      </c>
      <c r="C1134">
        <v>9.3643599999999996</v>
      </c>
      <c r="D1134">
        <v>0.7823</v>
      </c>
      <c r="E1134">
        <v>9.4943749999999998</v>
      </c>
      <c r="F1134">
        <v>8.48E-2</v>
      </c>
      <c r="G1134">
        <v>9.584562</v>
      </c>
      <c r="H1134">
        <v>4.0800000000000003E-2</v>
      </c>
      <c r="I1134">
        <v>9.7107840000000003</v>
      </c>
      <c r="J1134">
        <v>-2.8299999999999999E-2</v>
      </c>
    </row>
    <row r="1135" spans="1:10">
      <c r="A1135">
        <v>9.3841400000000004</v>
      </c>
      <c r="B1135">
        <v>0.79800000000000004</v>
      </c>
      <c r="C1135">
        <v>9.3725520000000007</v>
      </c>
      <c r="D1135">
        <v>0.77280000000000004</v>
      </c>
      <c r="E1135">
        <v>9.5025670000000009</v>
      </c>
      <c r="F1135">
        <v>7.2300000000000003E-2</v>
      </c>
      <c r="G1135">
        <v>9.5927539999999993</v>
      </c>
      <c r="H1135">
        <v>3.1399999999999997E-2</v>
      </c>
      <c r="I1135">
        <v>9.7189759999999996</v>
      </c>
      <c r="J1135">
        <v>-3.4599999999999999E-2</v>
      </c>
    </row>
    <row r="1136" spans="1:10">
      <c r="A1136">
        <v>9.3923319999999997</v>
      </c>
      <c r="B1136">
        <v>0.78849999999999998</v>
      </c>
      <c r="C1136">
        <v>9.380744</v>
      </c>
      <c r="D1136">
        <v>0.76339999999999997</v>
      </c>
      <c r="E1136">
        <v>9.5107590000000002</v>
      </c>
      <c r="F1136">
        <v>5.9700000000000003E-2</v>
      </c>
      <c r="G1136">
        <v>9.5999219999999994</v>
      </c>
      <c r="H1136">
        <v>2.1999999999999999E-2</v>
      </c>
      <c r="I1136">
        <v>9.7261439999999997</v>
      </c>
      <c r="J1136">
        <v>-3.7699999999999997E-2</v>
      </c>
    </row>
    <row r="1137" spans="1:10">
      <c r="A1137">
        <v>9.3994999999999997</v>
      </c>
      <c r="B1137">
        <v>0.77910000000000001</v>
      </c>
      <c r="C1137">
        <v>9.3889359999999993</v>
      </c>
      <c r="D1137">
        <v>0.754</v>
      </c>
      <c r="E1137">
        <v>9.5179270000000002</v>
      </c>
      <c r="F1137">
        <v>4.3999999999999997E-2</v>
      </c>
      <c r="G1137">
        <v>9.6081140000000005</v>
      </c>
      <c r="H1137">
        <v>1.26E-2</v>
      </c>
      <c r="I1137">
        <v>9.7343360000000008</v>
      </c>
      <c r="J1137">
        <v>-4.3999999999999997E-2</v>
      </c>
    </row>
    <row r="1138" spans="1:10">
      <c r="A1138">
        <v>9.4076920000000008</v>
      </c>
      <c r="B1138">
        <v>0.76970000000000005</v>
      </c>
      <c r="C1138">
        <v>9.3961039999999993</v>
      </c>
      <c r="D1138">
        <v>0.74460000000000004</v>
      </c>
      <c r="E1138">
        <v>9.5261189999999996</v>
      </c>
      <c r="F1138">
        <v>3.1399999999999997E-2</v>
      </c>
      <c r="G1138">
        <v>9.6163059999999998</v>
      </c>
      <c r="H1138">
        <v>3.0999999999999999E-3</v>
      </c>
      <c r="I1138">
        <v>9.7425280000000001</v>
      </c>
      <c r="J1138">
        <v>-5.0299999999999997E-2</v>
      </c>
    </row>
    <row r="1139" spans="1:10">
      <c r="A1139">
        <v>9.4158840000000001</v>
      </c>
      <c r="B1139">
        <v>0.76029999999999998</v>
      </c>
      <c r="C1139">
        <v>9.4042960000000004</v>
      </c>
      <c r="D1139">
        <v>0.73509999999999998</v>
      </c>
      <c r="E1139">
        <v>9.5343110000000006</v>
      </c>
      <c r="F1139">
        <v>1.5699999999999999E-2</v>
      </c>
      <c r="G1139">
        <v>9.6244980000000009</v>
      </c>
      <c r="H1139">
        <v>-3.0999999999999999E-3</v>
      </c>
      <c r="I1139">
        <v>9.7507199999999994</v>
      </c>
      <c r="J1139">
        <v>-5.3400000000000003E-2</v>
      </c>
    </row>
    <row r="1140" spans="1:10">
      <c r="A1140">
        <v>9.4240759999999995</v>
      </c>
      <c r="B1140">
        <v>0.74770000000000003</v>
      </c>
      <c r="C1140">
        <v>9.4124879999999997</v>
      </c>
      <c r="D1140">
        <v>0.72570000000000001</v>
      </c>
      <c r="E1140">
        <v>9.542503</v>
      </c>
      <c r="F1140">
        <v>3.0999999999999999E-3</v>
      </c>
      <c r="G1140">
        <v>9.6326900000000002</v>
      </c>
      <c r="H1140">
        <v>-1.26E-2</v>
      </c>
      <c r="I1140">
        <v>9.7589120000000005</v>
      </c>
      <c r="J1140">
        <v>-5.9700000000000003E-2</v>
      </c>
    </row>
    <row r="1141" spans="1:10">
      <c r="A1141">
        <v>9.4312439999999995</v>
      </c>
      <c r="B1141">
        <v>0.73829999999999996</v>
      </c>
      <c r="C1141">
        <v>9.4206800000000008</v>
      </c>
      <c r="D1141">
        <v>0.71309999999999996</v>
      </c>
      <c r="E1141">
        <v>9.5506949999999993</v>
      </c>
      <c r="F1141">
        <v>-1.26E-2</v>
      </c>
      <c r="G1141">
        <v>9.6408819999999995</v>
      </c>
      <c r="H1141">
        <v>-2.1999999999999999E-2</v>
      </c>
      <c r="I1141">
        <v>9.7660800000000005</v>
      </c>
      <c r="J1141">
        <v>-6.2799999999999995E-2</v>
      </c>
    </row>
    <row r="1142" spans="1:10">
      <c r="A1142">
        <v>9.4394360000000006</v>
      </c>
      <c r="B1142">
        <v>0.72570000000000001</v>
      </c>
      <c r="C1142">
        <v>9.4288720000000001</v>
      </c>
      <c r="D1142">
        <v>0.7006</v>
      </c>
      <c r="E1142">
        <v>9.5588870000000004</v>
      </c>
      <c r="F1142">
        <v>-2.5100000000000001E-2</v>
      </c>
      <c r="G1142">
        <v>9.6480499999999996</v>
      </c>
      <c r="H1142">
        <v>-3.1399999999999997E-2</v>
      </c>
      <c r="I1142">
        <v>9.7742719999999998</v>
      </c>
      <c r="J1142">
        <v>-6.9099999999999995E-2</v>
      </c>
    </row>
    <row r="1143" spans="1:10">
      <c r="A1143">
        <v>9.4476279999999999</v>
      </c>
      <c r="B1143">
        <v>0.71309999999999996</v>
      </c>
      <c r="C1143">
        <v>9.4360400000000002</v>
      </c>
      <c r="D1143">
        <v>0.68799999999999994</v>
      </c>
      <c r="E1143">
        <v>9.5660550000000004</v>
      </c>
      <c r="F1143">
        <v>-4.0800000000000003E-2</v>
      </c>
      <c r="G1143">
        <v>9.6562420000000007</v>
      </c>
      <c r="H1143">
        <v>-3.7699999999999997E-2</v>
      </c>
      <c r="I1143">
        <v>9.7824639999999992</v>
      </c>
      <c r="J1143">
        <v>-7.2300000000000003E-2</v>
      </c>
    </row>
    <row r="1144" spans="1:10">
      <c r="A1144">
        <v>9.4558199999999992</v>
      </c>
      <c r="B1144">
        <v>0.7006</v>
      </c>
      <c r="C1144">
        <v>9.4442319999999995</v>
      </c>
      <c r="D1144">
        <v>0.6754</v>
      </c>
      <c r="E1144">
        <v>9.5742469999999997</v>
      </c>
      <c r="F1144">
        <v>-5.3400000000000003E-2</v>
      </c>
      <c r="G1144">
        <v>9.664434</v>
      </c>
      <c r="H1144">
        <v>-4.7100000000000003E-2</v>
      </c>
      <c r="I1144">
        <v>9.7906560000000002</v>
      </c>
      <c r="J1144">
        <v>-7.85E-2</v>
      </c>
    </row>
    <row r="1145" spans="1:10">
      <c r="A1145">
        <v>9.4640120000000003</v>
      </c>
      <c r="B1145">
        <v>0.68799999999999994</v>
      </c>
      <c r="C1145">
        <v>9.4524240000000006</v>
      </c>
      <c r="D1145">
        <v>0.66290000000000004</v>
      </c>
      <c r="E1145">
        <v>9.5824390000000008</v>
      </c>
      <c r="F1145">
        <v>-6.9099999999999995E-2</v>
      </c>
      <c r="G1145">
        <v>9.6726259999999993</v>
      </c>
      <c r="H1145">
        <v>-5.6500000000000002E-2</v>
      </c>
      <c r="I1145">
        <v>9.7988479999999996</v>
      </c>
      <c r="J1145">
        <v>-8.1699999999999995E-2</v>
      </c>
    </row>
    <row r="1146" spans="1:10">
      <c r="A1146">
        <v>9.4722039999999996</v>
      </c>
      <c r="B1146">
        <v>0.6754</v>
      </c>
      <c r="C1146">
        <v>9.4606159999999999</v>
      </c>
      <c r="D1146">
        <v>0.65029999999999999</v>
      </c>
      <c r="E1146">
        <v>9.5906310000000001</v>
      </c>
      <c r="F1146">
        <v>-8.1699999999999995E-2</v>
      </c>
      <c r="G1146">
        <v>9.6808180000000004</v>
      </c>
      <c r="H1146">
        <v>-6.6000000000000003E-2</v>
      </c>
      <c r="I1146">
        <v>9.8060159999999996</v>
      </c>
      <c r="J1146">
        <v>-8.7999999999999995E-2</v>
      </c>
    </row>
    <row r="1147" spans="1:10">
      <c r="A1147">
        <v>9.4793719999999997</v>
      </c>
      <c r="B1147">
        <v>0.65969999999999995</v>
      </c>
      <c r="C1147">
        <v>9.4688079999999992</v>
      </c>
      <c r="D1147">
        <v>0.63460000000000005</v>
      </c>
      <c r="E1147">
        <v>9.5988229999999994</v>
      </c>
      <c r="F1147">
        <v>-9.74E-2</v>
      </c>
      <c r="G1147">
        <v>9.6879860000000004</v>
      </c>
      <c r="H1147">
        <v>-7.2300000000000003E-2</v>
      </c>
      <c r="I1147">
        <v>9.8142080000000007</v>
      </c>
      <c r="J1147">
        <v>-9.11E-2</v>
      </c>
    </row>
    <row r="1148" spans="1:10">
      <c r="A1148">
        <v>9.4875640000000008</v>
      </c>
      <c r="B1148">
        <v>0.64400000000000002</v>
      </c>
      <c r="C1148">
        <v>9.4770000000000003</v>
      </c>
      <c r="D1148">
        <v>0.622</v>
      </c>
      <c r="E1148">
        <v>9.6070150000000005</v>
      </c>
      <c r="F1148">
        <v>-0.11</v>
      </c>
      <c r="G1148">
        <v>9.6961779999999997</v>
      </c>
      <c r="H1148">
        <v>-8.1699999999999995E-2</v>
      </c>
      <c r="I1148">
        <v>9.8224</v>
      </c>
      <c r="J1148">
        <v>-9.74E-2</v>
      </c>
    </row>
    <row r="1149" spans="1:10">
      <c r="A1149">
        <v>9.4957560000000001</v>
      </c>
      <c r="B1149">
        <v>0.63149999999999995</v>
      </c>
      <c r="C1149">
        <v>9.4841680000000004</v>
      </c>
      <c r="D1149">
        <v>0.60629999999999995</v>
      </c>
      <c r="E1149">
        <v>9.6141830000000006</v>
      </c>
      <c r="F1149">
        <v>-0.1225</v>
      </c>
      <c r="G1149">
        <v>9.7043700000000008</v>
      </c>
      <c r="H1149">
        <v>-8.7999999999999995E-2</v>
      </c>
      <c r="I1149">
        <v>9.8305919999999993</v>
      </c>
      <c r="J1149">
        <v>-0.10050000000000001</v>
      </c>
    </row>
    <row r="1150" spans="1:10">
      <c r="A1150">
        <v>9.5039479999999994</v>
      </c>
      <c r="B1150">
        <v>0.61580000000000001</v>
      </c>
      <c r="C1150">
        <v>9.4923599999999997</v>
      </c>
      <c r="D1150">
        <v>0.59060000000000001</v>
      </c>
      <c r="E1150">
        <v>9.6223749999999999</v>
      </c>
      <c r="F1150">
        <v>-0.13819999999999999</v>
      </c>
      <c r="G1150">
        <v>9.7125620000000001</v>
      </c>
      <c r="H1150">
        <v>-9.74E-2</v>
      </c>
      <c r="I1150">
        <v>9.8387840000000004</v>
      </c>
      <c r="J1150">
        <v>-0.10680000000000001</v>
      </c>
    </row>
    <row r="1151" spans="1:10">
      <c r="A1151">
        <v>9.5121400000000005</v>
      </c>
      <c r="B1151">
        <v>0.6</v>
      </c>
      <c r="C1151">
        <v>9.5005520000000008</v>
      </c>
      <c r="D1151">
        <v>0.57489999999999997</v>
      </c>
      <c r="E1151">
        <v>9.6305669999999992</v>
      </c>
      <c r="F1151">
        <v>-0.15079999999999999</v>
      </c>
      <c r="G1151">
        <v>9.7207539999999995</v>
      </c>
      <c r="H1151">
        <v>-0.10680000000000001</v>
      </c>
      <c r="I1151">
        <v>9.8469759999999997</v>
      </c>
      <c r="J1151">
        <v>-0.11</v>
      </c>
    </row>
    <row r="1152" spans="1:10">
      <c r="A1152">
        <v>9.5193080000000005</v>
      </c>
      <c r="B1152">
        <v>0.58120000000000005</v>
      </c>
      <c r="C1152">
        <v>9.5087440000000001</v>
      </c>
      <c r="D1152">
        <v>0.55920000000000003</v>
      </c>
      <c r="E1152">
        <v>9.6387590000000003</v>
      </c>
      <c r="F1152">
        <v>-0.16339999999999999</v>
      </c>
      <c r="G1152">
        <v>9.7289460000000005</v>
      </c>
      <c r="H1152">
        <v>-0.11310000000000001</v>
      </c>
      <c r="I1152">
        <v>9.8541439999999998</v>
      </c>
      <c r="J1152">
        <v>-0.11310000000000001</v>
      </c>
    </row>
    <row r="1153" spans="1:10">
      <c r="A1153">
        <v>9.5274999999999999</v>
      </c>
      <c r="B1153">
        <v>0.5655</v>
      </c>
      <c r="C1153">
        <v>9.5169359999999994</v>
      </c>
      <c r="D1153">
        <v>0.54349999999999998</v>
      </c>
      <c r="E1153">
        <v>9.6459270000000004</v>
      </c>
      <c r="F1153">
        <v>-0.1759</v>
      </c>
      <c r="G1153">
        <v>9.7361140000000006</v>
      </c>
      <c r="H1153">
        <v>-0.1225</v>
      </c>
      <c r="I1153">
        <v>9.8623360000000009</v>
      </c>
      <c r="J1153">
        <v>-0.1162</v>
      </c>
    </row>
    <row r="1154" spans="1:10">
      <c r="A1154">
        <v>9.5356919999999992</v>
      </c>
      <c r="B1154">
        <v>0.54979999999999996</v>
      </c>
      <c r="C1154">
        <v>9.5251280000000005</v>
      </c>
      <c r="D1154">
        <v>0.52780000000000005</v>
      </c>
      <c r="E1154">
        <v>9.6541189999999997</v>
      </c>
      <c r="F1154">
        <v>-0.19159999999999999</v>
      </c>
      <c r="G1154">
        <v>9.7443059999999999</v>
      </c>
      <c r="H1154">
        <v>-0.1288</v>
      </c>
      <c r="I1154">
        <v>9.8705280000000002</v>
      </c>
      <c r="J1154">
        <v>-0.1225</v>
      </c>
    </row>
    <row r="1155" spans="1:10">
      <c r="A1155">
        <v>9.5438840000000003</v>
      </c>
      <c r="B1155">
        <v>0.53090000000000004</v>
      </c>
      <c r="C1155">
        <v>9.5322960000000005</v>
      </c>
      <c r="D1155">
        <v>0.5121</v>
      </c>
      <c r="E1155">
        <v>9.6623110000000008</v>
      </c>
      <c r="F1155">
        <v>-0.20419999999999999</v>
      </c>
      <c r="G1155">
        <v>9.7524979999999992</v>
      </c>
      <c r="H1155">
        <v>-0.13819999999999999</v>
      </c>
      <c r="I1155">
        <v>9.8787199999999995</v>
      </c>
      <c r="J1155">
        <v>-0.12570000000000001</v>
      </c>
    </row>
    <row r="1156" spans="1:10">
      <c r="A1156">
        <v>9.5520759999999996</v>
      </c>
      <c r="B1156">
        <v>0.51519999999999999</v>
      </c>
      <c r="C1156">
        <v>9.5404879999999999</v>
      </c>
      <c r="D1156">
        <v>0.49320000000000003</v>
      </c>
      <c r="E1156">
        <v>9.6705030000000001</v>
      </c>
      <c r="F1156">
        <v>-0.21679999999999999</v>
      </c>
      <c r="G1156">
        <v>9.7606900000000003</v>
      </c>
      <c r="H1156">
        <v>-0.14449999999999999</v>
      </c>
      <c r="I1156">
        <v>9.8858879999999996</v>
      </c>
      <c r="J1156">
        <v>-0.1288</v>
      </c>
    </row>
    <row r="1157" spans="1:10">
      <c r="A1157">
        <v>9.5592439999999996</v>
      </c>
      <c r="B1157">
        <v>0.49640000000000001</v>
      </c>
      <c r="C1157">
        <v>9.5486799999999992</v>
      </c>
      <c r="D1157">
        <v>0.47749999999999998</v>
      </c>
      <c r="E1157">
        <v>9.6786949999999994</v>
      </c>
      <c r="F1157">
        <v>-0.2293</v>
      </c>
      <c r="G1157">
        <v>9.7688819999999996</v>
      </c>
      <c r="H1157">
        <v>-0.15079999999999999</v>
      </c>
      <c r="I1157">
        <v>9.8940800000000007</v>
      </c>
      <c r="J1157">
        <v>-0.13189999999999999</v>
      </c>
    </row>
    <row r="1158" spans="1:10">
      <c r="A1158">
        <v>9.5674360000000007</v>
      </c>
      <c r="B1158">
        <v>0.47749999999999998</v>
      </c>
      <c r="C1158">
        <v>9.5568720000000003</v>
      </c>
      <c r="D1158">
        <v>0.4587</v>
      </c>
      <c r="E1158">
        <v>9.6868870000000005</v>
      </c>
      <c r="F1158">
        <v>-0.2419</v>
      </c>
      <c r="G1158">
        <v>9.7760499999999997</v>
      </c>
      <c r="H1158">
        <v>-0.16020000000000001</v>
      </c>
      <c r="I1158">
        <v>9.902272</v>
      </c>
      <c r="J1158">
        <v>-0.1351</v>
      </c>
    </row>
    <row r="1159" spans="1:10">
      <c r="A1159">
        <v>9.575628</v>
      </c>
      <c r="B1159">
        <v>0.4587</v>
      </c>
      <c r="C1159">
        <v>9.5650639999999996</v>
      </c>
      <c r="D1159">
        <v>0.43980000000000002</v>
      </c>
      <c r="E1159">
        <v>9.6940550000000005</v>
      </c>
      <c r="F1159">
        <v>-0.2545</v>
      </c>
      <c r="G1159">
        <v>9.7842420000000008</v>
      </c>
      <c r="H1159">
        <v>-0.16650000000000001</v>
      </c>
      <c r="I1159">
        <v>9.9104639999999993</v>
      </c>
      <c r="J1159">
        <v>-0.13819999999999999</v>
      </c>
    </row>
    <row r="1160" spans="1:10">
      <c r="A1160">
        <v>9.5838199999999993</v>
      </c>
      <c r="B1160">
        <v>0.43980000000000002</v>
      </c>
      <c r="C1160">
        <v>9.5722319999999996</v>
      </c>
      <c r="D1160">
        <v>0.42099999999999999</v>
      </c>
      <c r="E1160">
        <v>9.7022469999999998</v>
      </c>
      <c r="F1160">
        <v>-0.26390000000000002</v>
      </c>
      <c r="G1160">
        <v>9.7924340000000001</v>
      </c>
      <c r="H1160">
        <v>-0.17280000000000001</v>
      </c>
      <c r="I1160">
        <v>9.9186560000000004</v>
      </c>
      <c r="J1160">
        <v>-0.1414</v>
      </c>
    </row>
    <row r="1161" spans="1:10">
      <c r="A1161">
        <v>9.5920120000000004</v>
      </c>
      <c r="B1161">
        <v>0.42099999999999999</v>
      </c>
      <c r="C1161">
        <v>9.5804240000000007</v>
      </c>
      <c r="D1161">
        <v>0.40210000000000001</v>
      </c>
      <c r="E1161">
        <v>9.7104389999999992</v>
      </c>
      <c r="F1161">
        <v>-0.27650000000000002</v>
      </c>
      <c r="G1161">
        <v>9.8006259999999994</v>
      </c>
      <c r="H1161">
        <v>-0.17910000000000001</v>
      </c>
      <c r="I1161">
        <v>9.9268479999999997</v>
      </c>
      <c r="J1161">
        <v>-0.14449999999999999</v>
      </c>
    </row>
    <row r="1162" spans="1:10">
      <c r="A1162">
        <v>9.6002039999999997</v>
      </c>
      <c r="B1162">
        <v>0.40210000000000001</v>
      </c>
      <c r="C1162">
        <v>9.588616</v>
      </c>
      <c r="D1162">
        <v>0.38329999999999997</v>
      </c>
      <c r="E1162">
        <v>9.7186310000000002</v>
      </c>
      <c r="F1162">
        <v>-0.28899999999999998</v>
      </c>
      <c r="G1162">
        <v>9.8088180000000005</v>
      </c>
      <c r="H1162">
        <v>-0.1885</v>
      </c>
      <c r="I1162">
        <v>9.9340159999999997</v>
      </c>
      <c r="J1162">
        <v>-0.1477</v>
      </c>
    </row>
    <row r="1163" spans="1:10">
      <c r="A1163">
        <v>9.6073719999999998</v>
      </c>
      <c r="B1163">
        <v>0.38009999999999999</v>
      </c>
      <c r="C1163">
        <v>9.5968079999999993</v>
      </c>
      <c r="D1163">
        <v>0.3644</v>
      </c>
      <c r="E1163">
        <v>9.7268229999999996</v>
      </c>
      <c r="F1163">
        <v>-0.30159999999999998</v>
      </c>
      <c r="G1163">
        <v>9.8170099999999998</v>
      </c>
      <c r="H1163">
        <v>-0.1948</v>
      </c>
      <c r="I1163">
        <v>9.9422080000000008</v>
      </c>
      <c r="J1163">
        <v>-0.15079999999999999</v>
      </c>
    </row>
    <row r="1164" spans="1:10">
      <c r="A1164">
        <v>9.6155639999999991</v>
      </c>
      <c r="B1164">
        <v>0.36130000000000001</v>
      </c>
      <c r="C1164">
        <v>9.6050000000000004</v>
      </c>
      <c r="D1164">
        <v>0.34560000000000002</v>
      </c>
      <c r="E1164">
        <v>9.7339909999999996</v>
      </c>
      <c r="F1164">
        <v>-0.311</v>
      </c>
      <c r="G1164">
        <v>9.8241779999999999</v>
      </c>
      <c r="H1164">
        <v>-0.2011</v>
      </c>
      <c r="I1164">
        <v>9.9504000000000001</v>
      </c>
      <c r="J1164">
        <v>-0.15390000000000001</v>
      </c>
    </row>
    <row r="1165" spans="1:10">
      <c r="A1165">
        <v>9.6237560000000002</v>
      </c>
      <c r="B1165">
        <v>0.33929999999999999</v>
      </c>
      <c r="C1165">
        <v>9.6131919999999997</v>
      </c>
      <c r="D1165">
        <v>0.32669999999999999</v>
      </c>
      <c r="E1165">
        <v>9.7421830000000007</v>
      </c>
      <c r="F1165">
        <v>-0.3236</v>
      </c>
      <c r="G1165">
        <v>9.8323699999999992</v>
      </c>
      <c r="H1165">
        <v>-0.20730000000000001</v>
      </c>
      <c r="I1165">
        <v>9.9585919999999994</v>
      </c>
      <c r="J1165">
        <v>-0.15709999999999999</v>
      </c>
    </row>
    <row r="1166" spans="1:10">
      <c r="A1166">
        <v>9.6319479999999995</v>
      </c>
      <c r="B1166">
        <v>0.32040000000000002</v>
      </c>
      <c r="C1166">
        <v>9.6203599999999998</v>
      </c>
      <c r="D1166">
        <v>0.30470000000000003</v>
      </c>
      <c r="E1166">
        <v>9.750375</v>
      </c>
      <c r="F1166">
        <v>-0.33300000000000002</v>
      </c>
      <c r="G1166">
        <v>9.8405620000000003</v>
      </c>
      <c r="H1166">
        <v>-0.21360000000000001</v>
      </c>
      <c r="I1166">
        <v>9.9667840000000005</v>
      </c>
      <c r="J1166">
        <v>-0.16020000000000001</v>
      </c>
    </row>
    <row r="1167" spans="1:10">
      <c r="A1167">
        <v>9.6401400000000006</v>
      </c>
      <c r="B1167">
        <v>0.29849999999999999</v>
      </c>
      <c r="C1167">
        <v>9.6285520000000009</v>
      </c>
      <c r="D1167">
        <v>0.28589999999999999</v>
      </c>
      <c r="E1167">
        <v>9.7585669999999993</v>
      </c>
      <c r="F1167">
        <v>-0.34239999999999998</v>
      </c>
      <c r="G1167">
        <v>9.8487539999999996</v>
      </c>
      <c r="H1167">
        <v>-0.21990000000000001</v>
      </c>
      <c r="I1167">
        <v>9.9739520000000006</v>
      </c>
      <c r="J1167">
        <v>-0.16339999999999999</v>
      </c>
    </row>
    <row r="1168" spans="1:10">
      <c r="A1168">
        <v>9.6473080000000007</v>
      </c>
      <c r="B1168">
        <v>0.27960000000000002</v>
      </c>
      <c r="C1168">
        <v>9.6367440000000002</v>
      </c>
      <c r="D1168">
        <v>0.26390000000000002</v>
      </c>
      <c r="E1168">
        <v>9.7667590000000004</v>
      </c>
      <c r="F1168">
        <v>-0.35499999999999998</v>
      </c>
      <c r="G1168">
        <v>9.8569460000000007</v>
      </c>
      <c r="H1168">
        <v>-0.22620000000000001</v>
      </c>
      <c r="I1168">
        <v>9.9821439999999999</v>
      </c>
      <c r="J1168">
        <v>-0.16650000000000001</v>
      </c>
    </row>
    <row r="1169" spans="1:10">
      <c r="A1169">
        <v>9.6555</v>
      </c>
      <c r="B1169">
        <v>0.2576</v>
      </c>
      <c r="C1169">
        <v>9.6449359999999995</v>
      </c>
      <c r="D1169">
        <v>0.245</v>
      </c>
      <c r="E1169">
        <v>9.7739270000000005</v>
      </c>
      <c r="F1169">
        <v>-0.3644</v>
      </c>
      <c r="G1169">
        <v>9.865138</v>
      </c>
      <c r="H1169">
        <v>-0.2293</v>
      </c>
      <c r="I1169">
        <v>9.9934080000000005</v>
      </c>
      <c r="J1169">
        <v>-0.1696</v>
      </c>
    </row>
    <row r="1170" spans="1:10">
      <c r="A1170">
        <v>9.6636919999999993</v>
      </c>
      <c r="B1170">
        <v>0.2356</v>
      </c>
      <c r="C1170">
        <v>9.6531280000000006</v>
      </c>
      <c r="D1170">
        <v>0.22309999999999999</v>
      </c>
      <c r="E1170">
        <v>9.7821189999999998</v>
      </c>
      <c r="F1170">
        <v>-0.37380000000000002</v>
      </c>
      <c r="G1170">
        <v>9.872306</v>
      </c>
      <c r="H1170">
        <v>-0.2356</v>
      </c>
      <c r="I1170">
        <v>10.005696</v>
      </c>
      <c r="J1170">
        <v>-0.17280000000000001</v>
      </c>
    </row>
    <row r="1171" spans="1:10">
      <c r="A1171">
        <v>9.6718840000000004</v>
      </c>
      <c r="B1171">
        <v>0.21360000000000001</v>
      </c>
      <c r="C1171">
        <v>9.6602960000000007</v>
      </c>
      <c r="D1171">
        <v>0.20419999999999999</v>
      </c>
      <c r="E1171">
        <v>9.7903110000000009</v>
      </c>
      <c r="F1171">
        <v>-0.38329999999999997</v>
      </c>
      <c r="G1171">
        <v>9.8804979999999993</v>
      </c>
      <c r="H1171">
        <v>-0.2419</v>
      </c>
      <c r="I1171">
        <v>10.019007999999999</v>
      </c>
      <c r="J1171">
        <v>-0.1759</v>
      </c>
    </row>
    <row r="1172" spans="1:10">
      <c r="A1172">
        <v>9.6800759999999997</v>
      </c>
      <c r="B1172">
        <v>0.1948</v>
      </c>
      <c r="C1172">
        <v>9.668488</v>
      </c>
      <c r="D1172">
        <v>0.1822</v>
      </c>
      <c r="E1172">
        <v>9.7985030000000002</v>
      </c>
      <c r="F1172">
        <v>-0.39269999999999999</v>
      </c>
      <c r="G1172">
        <v>9.8886900000000004</v>
      </c>
      <c r="H1172">
        <v>-0.2482</v>
      </c>
      <c r="I1172">
        <v>10.033344</v>
      </c>
      <c r="J1172">
        <v>-0.17910000000000001</v>
      </c>
    </row>
    <row r="1173" spans="1:10">
      <c r="A1173">
        <v>9.6872439999999997</v>
      </c>
      <c r="B1173">
        <v>0.17280000000000001</v>
      </c>
      <c r="C1173">
        <v>9.6766799999999993</v>
      </c>
      <c r="D1173">
        <v>0.16020000000000001</v>
      </c>
      <c r="E1173">
        <v>9.8066949999999995</v>
      </c>
      <c r="F1173">
        <v>-0.40210000000000001</v>
      </c>
      <c r="G1173">
        <v>9.8968819999999997</v>
      </c>
      <c r="H1173">
        <v>-0.25130000000000002</v>
      </c>
      <c r="I1173">
        <v>10.0528</v>
      </c>
      <c r="J1173">
        <v>-0.1822</v>
      </c>
    </row>
    <row r="1174" spans="1:10">
      <c r="A1174">
        <v>9.6954360000000008</v>
      </c>
      <c r="B1174">
        <v>0.15079999999999999</v>
      </c>
      <c r="C1174">
        <v>9.6848720000000004</v>
      </c>
      <c r="D1174">
        <v>0.1414</v>
      </c>
      <c r="E1174">
        <v>9.8138629999999996</v>
      </c>
      <c r="F1174">
        <v>-0.41149999999999998</v>
      </c>
      <c r="G1174">
        <v>9.9050740000000008</v>
      </c>
      <c r="H1174">
        <v>-0.2576</v>
      </c>
      <c r="I1174">
        <v>10.079423999999999</v>
      </c>
      <c r="J1174">
        <v>-0.18540000000000001</v>
      </c>
    </row>
    <row r="1175" spans="1:10">
      <c r="A1175">
        <v>9.7036280000000001</v>
      </c>
      <c r="B1175">
        <v>0.1288</v>
      </c>
      <c r="C1175">
        <v>9.6930639999999997</v>
      </c>
      <c r="D1175">
        <v>0.11940000000000001</v>
      </c>
      <c r="E1175">
        <v>9.8220550000000006</v>
      </c>
      <c r="F1175">
        <v>-0.4178</v>
      </c>
      <c r="G1175">
        <v>9.9122420000000009</v>
      </c>
      <c r="H1175">
        <v>-0.26079999999999998</v>
      </c>
      <c r="I1175">
        <v>10.177728</v>
      </c>
      <c r="J1175">
        <v>-0.1822</v>
      </c>
    </row>
    <row r="1176" spans="1:10">
      <c r="A1176">
        <v>9.7118199999999995</v>
      </c>
      <c r="B1176">
        <v>0.10680000000000001</v>
      </c>
      <c r="C1176">
        <v>9.7012560000000008</v>
      </c>
      <c r="D1176">
        <v>9.74E-2</v>
      </c>
      <c r="E1176">
        <v>9.830247</v>
      </c>
      <c r="F1176">
        <v>-0.42730000000000001</v>
      </c>
      <c r="G1176">
        <v>9.9204340000000002</v>
      </c>
      <c r="H1176">
        <v>-0.26700000000000002</v>
      </c>
      <c r="I1176">
        <v>10.203328000000001</v>
      </c>
      <c r="J1176">
        <v>-0.17910000000000001</v>
      </c>
    </row>
    <row r="1177" spans="1:10">
      <c r="A1177">
        <v>9.7200120000000005</v>
      </c>
      <c r="B1177">
        <v>8.48E-2</v>
      </c>
      <c r="C1177">
        <v>9.7084240000000008</v>
      </c>
      <c r="D1177">
        <v>7.5399999999999995E-2</v>
      </c>
      <c r="E1177">
        <v>9.8384389999999993</v>
      </c>
      <c r="F1177">
        <v>-0.4335</v>
      </c>
      <c r="G1177">
        <v>9.9286259999999995</v>
      </c>
      <c r="H1177">
        <v>-0.2702</v>
      </c>
      <c r="I1177">
        <v>10.222784000000001</v>
      </c>
      <c r="J1177">
        <v>-0.1759</v>
      </c>
    </row>
    <row r="1178" spans="1:10">
      <c r="A1178">
        <v>9.7282039999999999</v>
      </c>
      <c r="B1178">
        <v>5.9700000000000003E-2</v>
      </c>
      <c r="C1178">
        <v>9.7166160000000001</v>
      </c>
      <c r="D1178">
        <v>5.6500000000000002E-2</v>
      </c>
      <c r="E1178">
        <v>9.8466310000000004</v>
      </c>
      <c r="F1178">
        <v>-0.443</v>
      </c>
      <c r="G1178">
        <v>9.9368180000000006</v>
      </c>
      <c r="H1178">
        <v>-0.27329999999999999</v>
      </c>
      <c r="I1178">
        <v>10.238144</v>
      </c>
      <c r="J1178">
        <v>-0.17280000000000001</v>
      </c>
    </row>
    <row r="1179" spans="1:10">
      <c r="A1179">
        <v>9.7353719999999999</v>
      </c>
      <c r="B1179">
        <v>3.7699999999999997E-2</v>
      </c>
      <c r="C1179">
        <v>9.7248079999999995</v>
      </c>
      <c r="D1179">
        <v>3.4599999999999999E-2</v>
      </c>
      <c r="E1179">
        <v>9.8548229999999997</v>
      </c>
      <c r="F1179">
        <v>-0.44919999999999999</v>
      </c>
      <c r="G1179">
        <v>9.9450099999999999</v>
      </c>
      <c r="H1179">
        <v>-0.27650000000000002</v>
      </c>
      <c r="I1179">
        <v>10.25248</v>
      </c>
      <c r="J1179">
        <v>-0.1696</v>
      </c>
    </row>
    <row r="1180" spans="1:10">
      <c r="A1180">
        <v>9.7435639999999992</v>
      </c>
      <c r="B1180">
        <v>1.5699999999999999E-2</v>
      </c>
      <c r="C1180">
        <v>9.7330000000000005</v>
      </c>
      <c r="D1180">
        <v>1.26E-2</v>
      </c>
      <c r="E1180">
        <v>9.8619909999999997</v>
      </c>
      <c r="F1180">
        <v>-0.45550000000000002</v>
      </c>
      <c r="G1180">
        <v>9.952178</v>
      </c>
      <c r="H1180">
        <v>-0.28270000000000001</v>
      </c>
      <c r="I1180">
        <v>10.264768</v>
      </c>
      <c r="J1180">
        <v>-0.16650000000000001</v>
      </c>
    </row>
    <row r="1181" spans="1:10">
      <c r="A1181">
        <v>9.7517560000000003</v>
      </c>
      <c r="B1181">
        <v>-6.3E-3</v>
      </c>
      <c r="C1181">
        <v>9.7411919999999999</v>
      </c>
      <c r="D1181">
        <v>-9.4000000000000004E-3</v>
      </c>
      <c r="E1181">
        <v>9.8701830000000008</v>
      </c>
      <c r="F1181">
        <v>-0.46179999999999999</v>
      </c>
      <c r="G1181">
        <v>9.9603699999999993</v>
      </c>
      <c r="H1181">
        <v>-0.28589999999999999</v>
      </c>
      <c r="I1181">
        <v>10.277056</v>
      </c>
      <c r="J1181">
        <v>-0.16339999999999999</v>
      </c>
    </row>
    <row r="1182" spans="1:10">
      <c r="A1182">
        <v>9.7599479999999996</v>
      </c>
      <c r="B1182">
        <v>-2.8299999999999999E-2</v>
      </c>
      <c r="C1182">
        <v>9.7483599999999999</v>
      </c>
      <c r="D1182">
        <v>-3.1399999999999997E-2</v>
      </c>
      <c r="E1182">
        <v>9.8783750000000001</v>
      </c>
      <c r="F1182">
        <v>-0.46810000000000002</v>
      </c>
      <c r="G1182">
        <v>9.9685620000000004</v>
      </c>
      <c r="H1182">
        <v>-0.28899999999999998</v>
      </c>
      <c r="I1182">
        <v>10.287296</v>
      </c>
      <c r="J1182">
        <v>-0.16020000000000001</v>
      </c>
    </row>
    <row r="1183" spans="1:10">
      <c r="A1183">
        <v>9.7681400000000007</v>
      </c>
      <c r="B1183">
        <v>-5.0299999999999997E-2</v>
      </c>
      <c r="C1183">
        <v>9.7565519999999992</v>
      </c>
      <c r="D1183">
        <v>-5.0299999999999997E-2</v>
      </c>
      <c r="E1183">
        <v>9.8865669999999994</v>
      </c>
      <c r="F1183">
        <v>-0.47439999999999999</v>
      </c>
      <c r="G1183">
        <v>9.9767539999999997</v>
      </c>
      <c r="H1183">
        <v>-0.29220000000000002</v>
      </c>
      <c r="I1183">
        <v>10.29856</v>
      </c>
      <c r="J1183">
        <v>-0.15709999999999999</v>
      </c>
    </row>
    <row r="1184" spans="1:10">
      <c r="A1184">
        <v>9.7753080000000008</v>
      </c>
      <c r="B1184">
        <v>-7.2300000000000003E-2</v>
      </c>
      <c r="C1184">
        <v>9.7647440000000003</v>
      </c>
      <c r="D1184">
        <v>-7.2300000000000003E-2</v>
      </c>
      <c r="E1184">
        <v>9.8947590000000005</v>
      </c>
      <c r="F1184">
        <v>-0.48070000000000002</v>
      </c>
      <c r="G1184">
        <v>9.9849460000000008</v>
      </c>
      <c r="H1184">
        <v>-0.29530000000000001</v>
      </c>
      <c r="I1184">
        <v>10.307776</v>
      </c>
      <c r="J1184">
        <v>-0.15390000000000001</v>
      </c>
    </row>
    <row r="1185" spans="1:10">
      <c r="A1185">
        <v>9.7835000000000001</v>
      </c>
      <c r="B1185">
        <v>-9.4200000000000006E-2</v>
      </c>
      <c r="C1185">
        <v>9.7729359999999996</v>
      </c>
      <c r="D1185">
        <v>-9.4200000000000006E-2</v>
      </c>
      <c r="E1185">
        <v>9.9019270000000006</v>
      </c>
      <c r="F1185">
        <v>-0.48380000000000001</v>
      </c>
      <c r="G1185">
        <v>9.9941619999999993</v>
      </c>
      <c r="H1185">
        <v>-0.29849999999999999</v>
      </c>
      <c r="I1185">
        <v>10.318016</v>
      </c>
      <c r="J1185">
        <v>-0.15079999999999999</v>
      </c>
    </row>
    <row r="1186" spans="1:10">
      <c r="A1186">
        <v>9.7916919999999994</v>
      </c>
      <c r="B1186">
        <v>-0.1162</v>
      </c>
      <c r="C1186">
        <v>9.7801039999999997</v>
      </c>
      <c r="D1186">
        <v>-0.1162</v>
      </c>
      <c r="E1186">
        <v>9.9101189999999999</v>
      </c>
      <c r="F1186">
        <v>-0.49009999999999998</v>
      </c>
      <c r="G1186">
        <v>10.005426</v>
      </c>
      <c r="H1186">
        <v>-0.30159999999999998</v>
      </c>
      <c r="I1186">
        <v>10.326207999999999</v>
      </c>
      <c r="J1186">
        <v>-0.1477</v>
      </c>
    </row>
    <row r="1187" spans="1:10">
      <c r="A1187">
        <v>9.7998840000000005</v>
      </c>
      <c r="B1187">
        <v>-0.13819999999999999</v>
      </c>
      <c r="C1187">
        <v>9.7882960000000008</v>
      </c>
      <c r="D1187">
        <v>-0.1351</v>
      </c>
      <c r="E1187">
        <v>9.9183109999999992</v>
      </c>
      <c r="F1187">
        <v>-0.49320000000000003</v>
      </c>
      <c r="G1187">
        <v>10.017714</v>
      </c>
      <c r="H1187">
        <v>-0.30470000000000003</v>
      </c>
      <c r="I1187">
        <v>10.335424</v>
      </c>
      <c r="J1187">
        <v>-0.14449999999999999</v>
      </c>
    </row>
    <row r="1188" spans="1:10">
      <c r="A1188">
        <v>9.8080759999999998</v>
      </c>
      <c r="B1188">
        <v>-0.16020000000000001</v>
      </c>
      <c r="C1188">
        <v>9.7964880000000001</v>
      </c>
      <c r="D1188">
        <v>-0.15709999999999999</v>
      </c>
      <c r="E1188">
        <v>9.9265030000000003</v>
      </c>
      <c r="F1188">
        <v>-0.49640000000000001</v>
      </c>
      <c r="G1188">
        <v>10.033073999999999</v>
      </c>
      <c r="H1188">
        <v>-0.30790000000000001</v>
      </c>
      <c r="I1188">
        <v>10.343616000000001</v>
      </c>
      <c r="J1188">
        <v>-0.1414</v>
      </c>
    </row>
    <row r="1189" spans="1:10">
      <c r="A1189">
        <v>9.8152439999999999</v>
      </c>
      <c r="B1189">
        <v>-0.1822</v>
      </c>
      <c r="C1189">
        <v>9.8046799999999994</v>
      </c>
      <c r="D1189">
        <v>-0.17910000000000001</v>
      </c>
      <c r="E1189">
        <v>9.9346949999999996</v>
      </c>
      <c r="F1189">
        <v>-0.50270000000000004</v>
      </c>
      <c r="G1189">
        <v>10.056626</v>
      </c>
      <c r="H1189">
        <v>-0.311</v>
      </c>
      <c r="I1189">
        <v>10.352831999999999</v>
      </c>
      <c r="J1189">
        <v>-0.13819999999999999</v>
      </c>
    </row>
    <row r="1190" spans="1:10">
      <c r="A1190">
        <v>9.8234359999999992</v>
      </c>
      <c r="B1190">
        <v>-0.20419999999999999</v>
      </c>
      <c r="C1190">
        <v>9.8128720000000005</v>
      </c>
      <c r="D1190">
        <v>-0.19789999999999999</v>
      </c>
      <c r="E1190">
        <v>9.9418629999999997</v>
      </c>
      <c r="F1190">
        <v>-0.50580000000000003</v>
      </c>
      <c r="G1190">
        <v>10.117042</v>
      </c>
      <c r="H1190">
        <v>-0.30790000000000001</v>
      </c>
      <c r="I1190">
        <v>10.36</v>
      </c>
      <c r="J1190">
        <v>-0.1351</v>
      </c>
    </row>
    <row r="1191" spans="1:10">
      <c r="A1191">
        <v>9.8316280000000003</v>
      </c>
      <c r="B1191">
        <v>-0.22620000000000001</v>
      </c>
      <c r="C1191">
        <v>9.8210639999999998</v>
      </c>
      <c r="D1191">
        <v>-0.21990000000000001</v>
      </c>
      <c r="E1191">
        <v>9.9500550000000008</v>
      </c>
      <c r="F1191">
        <v>-0.50890000000000002</v>
      </c>
      <c r="G1191">
        <v>10.139570000000001</v>
      </c>
      <c r="H1191">
        <v>-0.30470000000000003</v>
      </c>
      <c r="I1191">
        <v>10.368192000000001</v>
      </c>
      <c r="J1191">
        <v>-0.13189999999999999</v>
      </c>
    </row>
    <row r="1192" spans="1:10">
      <c r="A1192">
        <v>9.8398199999999996</v>
      </c>
      <c r="B1192">
        <v>-0.245</v>
      </c>
      <c r="C1192">
        <v>9.8282319999999999</v>
      </c>
      <c r="D1192">
        <v>-0.23880000000000001</v>
      </c>
      <c r="E1192">
        <v>9.9582470000000001</v>
      </c>
      <c r="F1192">
        <v>-0.5121</v>
      </c>
      <c r="G1192">
        <v>10.15493</v>
      </c>
      <c r="H1192">
        <v>-0.30159999999999998</v>
      </c>
      <c r="I1192">
        <v>10.375360000000001</v>
      </c>
      <c r="J1192">
        <v>-0.1288</v>
      </c>
    </row>
    <row r="1193" spans="1:10">
      <c r="A1193">
        <v>9.8480120000000007</v>
      </c>
      <c r="B1193">
        <v>-0.26700000000000002</v>
      </c>
      <c r="C1193">
        <v>9.8364239999999992</v>
      </c>
      <c r="D1193">
        <v>-0.26079999999999998</v>
      </c>
      <c r="E1193">
        <v>9.9695110000000007</v>
      </c>
      <c r="F1193">
        <v>-0.51519999999999999</v>
      </c>
      <c r="G1193">
        <v>10.167218</v>
      </c>
      <c r="H1193">
        <v>-0.29849999999999999</v>
      </c>
      <c r="I1193">
        <v>10.383552</v>
      </c>
      <c r="J1193">
        <v>-0.12570000000000001</v>
      </c>
    </row>
    <row r="1194" spans="1:10">
      <c r="A1194">
        <v>9.8551800000000007</v>
      </c>
      <c r="B1194">
        <v>-0.28899999999999998</v>
      </c>
      <c r="C1194">
        <v>9.8446160000000003</v>
      </c>
      <c r="D1194">
        <v>-0.27960000000000002</v>
      </c>
      <c r="E1194">
        <v>9.9848710000000001</v>
      </c>
      <c r="F1194">
        <v>-0.51839999999999997</v>
      </c>
      <c r="G1194">
        <v>10.178482000000001</v>
      </c>
      <c r="H1194">
        <v>-0.29530000000000001</v>
      </c>
      <c r="I1194">
        <v>10.39072</v>
      </c>
      <c r="J1194">
        <v>-0.1225</v>
      </c>
    </row>
    <row r="1195" spans="1:10">
      <c r="A1195">
        <v>9.863372</v>
      </c>
      <c r="B1195">
        <v>-0.311</v>
      </c>
      <c r="C1195">
        <v>9.8528079999999996</v>
      </c>
      <c r="D1195">
        <v>-0.29849999999999999</v>
      </c>
      <c r="E1195">
        <v>10.044263000000001</v>
      </c>
      <c r="F1195">
        <v>-0.51519999999999999</v>
      </c>
      <c r="G1195">
        <v>10.188722</v>
      </c>
      <c r="H1195">
        <v>-0.29220000000000002</v>
      </c>
      <c r="I1195">
        <v>10.397888</v>
      </c>
      <c r="J1195">
        <v>-0.11940000000000001</v>
      </c>
    </row>
    <row r="1196" spans="1:10">
      <c r="A1196">
        <v>9.8715639999999993</v>
      </c>
      <c r="B1196">
        <v>-0.32990000000000003</v>
      </c>
      <c r="C1196">
        <v>9.8610000000000007</v>
      </c>
      <c r="D1196">
        <v>-0.32040000000000002</v>
      </c>
      <c r="E1196">
        <v>10.058598999999999</v>
      </c>
      <c r="F1196">
        <v>-0.5121</v>
      </c>
      <c r="G1196">
        <v>10.197938000000001</v>
      </c>
      <c r="H1196">
        <v>-0.28899999999999998</v>
      </c>
      <c r="I1196">
        <v>10.406079999999999</v>
      </c>
      <c r="J1196">
        <v>-0.1162</v>
      </c>
    </row>
    <row r="1197" spans="1:10">
      <c r="A1197">
        <v>9.8797560000000004</v>
      </c>
      <c r="B1197">
        <v>-0.35189999999999999</v>
      </c>
      <c r="C1197">
        <v>9.869192</v>
      </c>
      <c r="D1197">
        <v>-0.33929999999999999</v>
      </c>
      <c r="E1197">
        <v>10.069863</v>
      </c>
      <c r="F1197">
        <v>-0.50890000000000002</v>
      </c>
      <c r="G1197">
        <v>10.20613</v>
      </c>
      <c r="H1197">
        <v>-0.28589999999999999</v>
      </c>
      <c r="I1197">
        <v>10.414272</v>
      </c>
      <c r="J1197">
        <v>-0.11310000000000001</v>
      </c>
    </row>
    <row r="1198" spans="1:10">
      <c r="A1198">
        <v>9.8879479999999997</v>
      </c>
      <c r="B1198">
        <v>-0.37069999999999997</v>
      </c>
      <c r="C1198">
        <v>9.87636</v>
      </c>
      <c r="D1198">
        <v>-0.35809999999999997</v>
      </c>
      <c r="E1198">
        <v>10.079079</v>
      </c>
      <c r="F1198">
        <v>-0.50580000000000003</v>
      </c>
      <c r="G1198">
        <v>10.213298</v>
      </c>
      <c r="H1198">
        <v>-0.28270000000000001</v>
      </c>
      <c r="I1198">
        <v>10.422464</v>
      </c>
      <c r="J1198">
        <v>-0.11</v>
      </c>
    </row>
    <row r="1199" spans="1:10">
      <c r="A1199">
        <v>9.8961400000000008</v>
      </c>
      <c r="B1199">
        <v>-0.3896</v>
      </c>
      <c r="C1199">
        <v>9.8845519999999993</v>
      </c>
      <c r="D1199">
        <v>-0.377</v>
      </c>
      <c r="E1199">
        <v>10.087270999999999</v>
      </c>
      <c r="F1199">
        <v>-0.50270000000000004</v>
      </c>
      <c r="G1199">
        <v>10.221489999999999</v>
      </c>
      <c r="H1199">
        <v>-0.27960000000000002</v>
      </c>
      <c r="I1199">
        <v>10.430656000000001</v>
      </c>
      <c r="J1199">
        <v>-0.10680000000000001</v>
      </c>
    </row>
    <row r="1200" spans="1:10">
      <c r="A1200">
        <v>9.9033079999999991</v>
      </c>
      <c r="B1200">
        <v>-0.41149999999999998</v>
      </c>
      <c r="C1200">
        <v>9.8927440000000004</v>
      </c>
      <c r="D1200">
        <v>-0.39579999999999999</v>
      </c>
      <c r="E1200">
        <v>10.094438999999999</v>
      </c>
      <c r="F1200">
        <v>-0.4995</v>
      </c>
      <c r="G1200">
        <v>10.228657999999999</v>
      </c>
      <c r="H1200">
        <v>-0.27650000000000002</v>
      </c>
      <c r="I1200">
        <v>10.437824000000001</v>
      </c>
      <c r="J1200">
        <v>-0.1037</v>
      </c>
    </row>
    <row r="1201" spans="1:10">
      <c r="A1201">
        <v>9.9115000000000002</v>
      </c>
      <c r="B1201">
        <v>-0.4304</v>
      </c>
      <c r="C1201">
        <v>9.9009359999999997</v>
      </c>
      <c r="D1201">
        <v>-0.41470000000000001</v>
      </c>
      <c r="E1201">
        <v>10.102631000000001</v>
      </c>
      <c r="F1201">
        <v>-0.49640000000000001</v>
      </c>
      <c r="G1201">
        <v>10.234802</v>
      </c>
      <c r="H1201">
        <v>-0.27329999999999999</v>
      </c>
      <c r="I1201">
        <v>10.446016</v>
      </c>
      <c r="J1201">
        <v>-9.74E-2</v>
      </c>
    </row>
    <row r="1202" spans="1:10">
      <c r="A1202">
        <v>9.9196919999999995</v>
      </c>
      <c r="B1202">
        <v>-0.44919999999999999</v>
      </c>
      <c r="C1202">
        <v>9.9091280000000008</v>
      </c>
      <c r="D1202">
        <v>-0.4335</v>
      </c>
      <c r="E1202">
        <v>10.110823</v>
      </c>
      <c r="F1202">
        <v>-0.49320000000000003</v>
      </c>
      <c r="G1202">
        <v>10.24197</v>
      </c>
      <c r="H1202">
        <v>-0.2702</v>
      </c>
      <c r="I1202">
        <v>10.454208</v>
      </c>
      <c r="J1202">
        <v>-9.4200000000000006E-2</v>
      </c>
    </row>
    <row r="1203" spans="1:10">
      <c r="A1203">
        <v>9.9278840000000006</v>
      </c>
      <c r="B1203">
        <v>-0.46810000000000002</v>
      </c>
      <c r="C1203">
        <v>9.9162960000000009</v>
      </c>
      <c r="D1203">
        <v>-0.44919999999999999</v>
      </c>
      <c r="E1203">
        <v>10.117991</v>
      </c>
      <c r="F1203">
        <v>-0.49009999999999998</v>
      </c>
      <c r="G1203">
        <v>10.249138</v>
      </c>
      <c r="H1203">
        <v>-0.26700000000000002</v>
      </c>
      <c r="I1203">
        <v>10.462400000000001</v>
      </c>
      <c r="J1203">
        <v>-9.11E-2</v>
      </c>
    </row>
    <row r="1204" spans="1:10">
      <c r="A1204">
        <v>9.9360759999999999</v>
      </c>
      <c r="B1204">
        <v>-0.4869</v>
      </c>
      <c r="C1204">
        <v>9.9244880000000002</v>
      </c>
      <c r="D1204">
        <v>-0.46810000000000002</v>
      </c>
      <c r="E1204">
        <v>10.126182999999999</v>
      </c>
      <c r="F1204">
        <v>-0.48380000000000001</v>
      </c>
      <c r="G1204">
        <v>10.256306</v>
      </c>
      <c r="H1204">
        <v>-0.26390000000000002</v>
      </c>
      <c r="I1204">
        <v>10.470592</v>
      </c>
      <c r="J1204">
        <v>-8.48E-2</v>
      </c>
    </row>
    <row r="1205" spans="1:10">
      <c r="A1205">
        <v>9.943244</v>
      </c>
      <c r="B1205">
        <v>-0.50270000000000004</v>
      </c>
      <c r="C1205">
        <v>9.9326799999999995</v>
      </c>
      <c r="D1205">
        <v>-0.48380000000000001</v>
      </c>
      <c r="E1205">
        <v>10.134375</v>
      </c>
      <c r="F1205">
        <v>-0.48070000000000002</v>
      </c>
      <c r="G1205">
        <v>10.264498</v>
      </c>
      <c r="H1205">
        <v>-0.26079999999999998</v>
      </c>
      <c r="I1205">
        <v>10.47776</v>
      </c>
      <c r="J1205">
        <v>-8.1699999999999995E-2</v>
      </c>
    </row>
    <row r="1206" spans="1:10">
      <c r="A1206">
        <v>9.9514359999999993</v>
      </c>
      <c r="B1206">
        <v>-0.52149999999999996</v>
      </c>
      <c r="C1206">
        <v>9.9408720000000006</v>
      </c>
      <c r="D1206">
        <v>-0.50270000000000004</v>
      </c>
      <c r="E1206">
        <v>10.142567</v>
      </c>
      <c r="F1206">
        <v>-0.47439999999999999</v>
      </c>
      <c r="G1206">
        <v>10.272690000000001</v>
      </c>
      <c r="H1206">
        <v>-0.2545</v>
      </c>
      <c r="I1206">
        <v>10.485951999999999</v>
      </c>
      <c r="J1206">
        <v>-7.85E-2</v>
      </c>
    </row>
    <row r="1207" spans="1:10">
      <c r="A1207">
        <v>9.9596280000000004</v>
      </c>
      <c r="B1207">
        <v>-0.53720000000000001</v>
      </c>
      <c r="C1207">
        <v>9.9490639999999999</v>
      </c>
      <c r="D1207">
        <v>-0.51839999999999997</v>
      </c>
      <c r="E1207">
        <v>10.149735</v>
      </c>
      <c r="F1207">
        <v>-0.46810000000000002</v>
      </c>
      <c r="G1207">
        <v>10.280882</v>
      </c>
      <c r="H1207">
        <v>-0.25130000000000002</v>
      </c>
      <c r="I1207">
        <v>10.494144</v>
      </c>
      <c r="J1207">
        <v>-7.5399999999999995E-2</v>
      </c>
    </row>
    <row r="1208" spans="1:10">
      <c r="A1208">
        <v>9.9678199999999997</v>
      </c>
      <c r="B1208">
        <v>-0.55610000000000004</v>
      </c>
      <c r="C1208">
        <v>9.9572559999999992</v>
      </c>
      <c r="D1208">
        <v>-0.53410000000000002</v>
      </c>
      <c r="E1208">
        <v>10.157927000000001</v>
      </c>
      <c r="F1208">
        <v>-0.46179999999999999</v>
      </c>
      <c r="G1208">
        <v>10.289073999999999</v>
      </c>
      <c r="H1208">
        <v>-0.245</v>
      </c>
      <c r="I1208">
        <v>10.502336</v>
      </c>
      <c r="J1208">
        <v>-6.9099999999999995E-2</v>
      </c>
    </row>
    <row r="1209" spans="1:10">
      <c r="A1209">
        <v>9.9760120000000008</v>
      </c>
      <c r="B1209">
        <v>-0.57179999999999997</v>
      </c>
      <c r="C1209">
        <v>9.9644239999999993</v>
      </c>
      <c r="D1209">
        <v>-0.54979999999999996</v>
      </c>
      <c r="E1209">
        <v>10.166119</v>
      </c>
      <c r="F1209">
        <v>-0.45550000000000002</v>
      </c>
      <c r="G1209">
        <v>10.297266</v>
      </c>
      <c r="H1209">
        <v>-0.2419</v>
      </c>
      <c r="I1209">
        <v>10.510528000000001</v>
      </c>
      <c r="J1209">
        <v>-6.6000000000000003E-2</v>
      </c>
    </row>
    <row r="1210" spans="1:10">
      <c r="A1210">
        <v>9.9831800000000008</v>
      </c>
      <c r="B1210">
        <v>-0.58750000000000002</v>
      </c>
      <c r="C1210">
        <v>9.9726160000000004</v>
      </c>
      <c r="D1210">
        <v>-0.5655</v>
      </c>
      <c r="E1210">
        <v>10.174310999999999</v>
      </c>
      <c r="F1210">
        <v>-0.44919999999999999</v>
      </c>
      <c r="G1210">
        <v>10.304434000000001</v>
      </c>
      <c r="H1210">
        <v>-0.2356</v>
      </c>
      <c r="I1210">
        <v>10.517696000000001</v>
      </c>
      <c r="J1210">
        <v>-6.2799999999999995E-2</v>
      </c>
    </row>
    <row r="1211" spans="1:10">
      <c r="A1211">
        <v>9.9913720000000001</v>
      </c>
      <c r="B1211">
        <v>-0.60319999999999996</v>
      </c>
      <c r="C1211">
        <v>9.9808079999999997</v>
      </c>
      <c r="D1211">
        <v>-0.57809999999999995</v>
      </c>
      <c r="E1211">
        <v>10.182503000000001</v>
      </c>
      <c r="F1211">
        <v>-0.443</v>
      </c>
      <c r="G1211">
        <v>10.312626</v>
      </c>
      <c r="H1211">
        <v>-0.2293</v>
      </c>
      <c r="I1211">
        <v>10.525888</v>
      </c>
      <c r="J1211">
        <v>-5.6500000000000002E-2</v>
      </c>
    </row>
    <row r="1212" spans="1:10">
      <c r="A1212">
        <v>9.9995639999999995</v>
      </c>
      <c r="B1212">
        <v>-0.61890000000000001</v>
      </c>
      <c r="C1212">
        <v>9.9890000000000008</v>
      </c>
      <c r="D1212">
        <v>-0.59379999999999999</v>
      </c>
      <c r="E1212">
        <v>10.190695</v>
      </c>
      <c r="F1212">
        <v>-0.43669999999999998</v>
      </c>
      <c r="G1212">
        <v>10.320817999999999</v>
      </c>
      <c r="H1212">
        <v>-0.22620000000000001</v>
      </c>
      <c r="I1212">
        <v>10.534079999999999</v>
      </c>
      <c r="J1212">
        <v>-5.3400000000000003E-2</v>
      </c>
    </row>
    <row r="1213" spans="1:10">
      <c r="A1213">
        <v>10.007756000000001</v>
      </c>
      <c r="B1213">
        <v>-0.63460000000000005</v>
      </c>
      <c r="C1213">
        <v>9.9971920000000001</v>
      </c>
      <c r="D1213">
        <v>-0.60950000000000004</v>
      </c>
      <c r="E1213">
        <v>10.197863</v>
      </c>
      <c r="F1213">
        <v>-0.42730000000000001</v>
      </c>
      <c r="G1213">
        <v>10.32901</v>
      </c>
      <c r="H1213">
        <v>-0.21990000000000001</v>
      </c>
      <c r="I1213">
        <v>10.542272000000001</v>
      </c>
      <c r="J1213">
        <v>-4.7100000000000003E-2</v>
      </c>
    </row>
    <row r="1214" spans="1:10">
      <c r="A1214">
        <v>10.015948</v>
      </c>
      <c r="B1214">
        <v>-0.6472</v>
      </c>
      <c r="C1214">
        <v>10.00436</v>
      </c>
      <c r="D1214">
        <v>-0.622</v>
      </c>
      <c r="E1214">
        <v>10.206054999999999</v>
      </c>
      <c r="F1214">
        <v>-0.42099999999999999</v>
      </c>
      <c r="G1214">
        <v>10.337202</v>
      </c>
      <c r="H1214">
        <v>-0.21360000000000001</v>
      </c>
      <c r="I1214">
        <v>10.550464</v>
      </c>
      <c r="J1214">
        <v>-4.3999999999999997E-2</v>
      </c>
    </row>
    <row r="1215" spans="1:10">
      <c r="A1215">
        <v>10.024139999999999</v>
      </c>
      <c r="B1215">
        <v>-0.66290000000000004</v>
      </c>
      <c r="C1215">
        <v>10.012551999999999</v>
      </c>
      <c r="D1215">
        <v>-0.63460000000000005</v>
      </c>
      <c r="E1215">
        <v>10.214247</v>
      </c>
      <c r="F1215">
        <v>-0.41149999999999998</v>
      </c>
      <c r="G1215">
        <v>10.345394000000001</v>
      </c>
      <c r="H1215">
        <v>-0.20730000000000001</v>
      </c>
      <c r="I1215">
        <v>10.558655999999999</v>
      </c>
      <c r="J1215">
        <v>-4.0800000000000003E-2</v>
      </c>
    </row>
    <row r="1216" spans="1:10">
      <c r="A1216">
        <v>10.031307999999999</v>
      </c>
      <c r="B1216">
        <v>-0.6754</v>
      </c>
      <c r="C1216">
        <v>10.020744000000001</v>
      </c>
      <c r="D1216">
        <v>-0.6472</v>
      </c>
      <c r="E1216">
        <v>10.222439</v>
      </c>
      <c r="F1216">
        <v>-0.40529999999999999</v>
      </c>
      <c r="G1216">
        <v>10.352562000000001</v>
      </c>
      <c r="H1216">
        <v>-0.2011</v>
      </c>
      <c r="I1216">
        <v>10.565823999999999</v>
      </c>
      <c r="J1216">
        <v>-3.4599999999999999E-2</v>
      </c>
    </row>
    <row r="1217" spans="1:10">
      <c r="A1217">
        <v>10.0395</v>
      </c>
      <c r="B1217">
        <v>-0.68799999999999994</v>
      </c>
      <c r="C1217">
        <v>10.028936</v>
      </c>
      <c r="D1217">
        <v>-0.65969999999999995</v>
      </c>
      <c r="E1217">
        <v>10.230631000000001</v>
      </c>
      <c r="F1217">
        <v>-0.39579999999999999</v>
      </c>
      <c r="G1217">
        <v>10.360754</v>
      </c>
      <c r="H1217">
        <v>-0.1948</v>
      </c>
      <c r="I1217">
        <v>10.574016</v>
      </c>
      <c r="J1217">
        <v>-3.1399999999999997E-2</v>
      </c>
    </row>
    <row r="1218" spans="1:10">
      <c r="A1218">
        <v>10.047692</v>
      </c>
      <c r="B1218">
        <v>-0.7006</v>
      </c>
      <c r="C1218">
        <v>10.037127999999999</v>
      </c>
      <c r="D1218">
        <v>-0.67230000000000001</v>
      </c>
      <c r="E1218">
        <v>10.237799000000001</v>
      </c>
      <c r="F1218">
        <v>-0.38640000000000002</v>
      </c>
      <c r="G1218">
        <v>10.368945999999999</v>
      </c>
      <c r="H1218">
        <v>-0.19159999999999999</v>
      </c>
      <c r="I1218">
        <v>10.582208</v>
      </c>
      <c r="J1218">
        <v>-2.8299999999999999E-2</v>
      </c>
    </row>
    <row r="1219" spans="1:10">
      <c r="A1219">
        <v>10.055884000000001</v>
      </c>
      <c r="B1219">
        <v>-0.71309999999999996</v>
      </c>
      <c r="C1219">
        <v>10.044295999999999</v>
      </c>
      <c r="D1219">
        <v>-0.68169999999999997</v>
      </c>
      <c r="E1219">
        <v>10.245991</v>
      </c>
      <c r="F1219">
        <v>-0.377</v>
      </c>
      <c r="G1219">
        <v>10.377138</v>
      </c>
      <c r="H1219">
        <v>-0.1822</v>
      </c>
      <c r="I1219">
        <v>10.590400000000001</v>
      </c>
      <c r="J1219">
        <v>-2.1999999999999999E-2</v>
      </c>
    </row>
    <row r="1220" spans="1:10">
      <c r="A1220">
        <v>10.064076</v>
      </c>
      <c r="B1220">
        <v>-0.72570000000000001</v>
      </c>
      <c r="C1220">
        <v>10.052488</v>
      </c>
      <c r="D1220">
        <v>-0.69430000000000003</v>
      </c>
      <c r="E1220">
        <v>10.254182999999999</v>
      </c>
      <c r="F1220">
        <v>-0.36759999999999998</v>
      </c>
      <c r="G1220">
        <v>10.38533</v>
      </c>
      <c r="H1220">
        <v>-0.1759</v>
      </c>
      <c r="I1220">
        <v>10.598592</v>
      </c>
      <c r="J1220">
        <v>-1.8800000000000001E-2</v>
      </c>
    </row>
    <row r="1221" spans="1:10">
      <c r="A1221">
        <v>10.071244</v>
      </c>
      <c r="B1221">
        <v>-0.73509999999999998</v>
      </c>
      <c r="C1221">
        <v>10.06068</v>
      </c>
      <c r="D1221">
        <v>-0.70369999999999999</v>
      </c>
      <c r="E1221">
        <v>10.262375</v>
      </c>
      <c r="F1221">
        <v>-0.35809999999999997</v>
      </c>
      <c r="G1221">
        <v>10.392498</v>
      </c>
      <c r="H1221">
        <v>-0.1696</v>
      </c>
      <c r="I1221">
        <v>10.606783999999999</v>
      </c>
      <c r="J1221">
        <v>-1.26E-2</v>
      </c>
    </row>
    <row r="1222" spans="1:10">
      <c r="A1222">
        <v>10.079435999999999</v>
      </c>
      <c r="B1222">
        <v>-0.74770000000000003</v>
      </c>
      <c r="C1222">
        <v>10.068872000000001</v>
      </c>
      <c r="D1222">
        <v>-0.71309999999999996</v>
      </c>
      <c r="E1222">
        <v>10.270567</v>
      </c>
      <c r="F1222">
        <v>-0.34870000000000001</v>
      </c>
      <c r="G1222">
        <v>10.400690000000001</v>
      </c>
      <c r="H1222">
        <v>-0.16339999999999999</v>
      </c>
      <c r="I1222">
        <v>10.613951999999999</v>
      </c>
      <c r="J1222">
        <v>-9.4000000000000004E-3</v>
      </c>
    </row>
    <row r="1223" spans="1:10">
      <c r="A1223">
        <v>10.087628</v>
      </c>
      <c r="B1223">
        <v>-0.7571</v>
      </c>
      <c r="C1223">
        <v>10.077064</v>
      </c>
      <c r="D1223">
        <v>-0.72260000000000002</v>
      </c>
      <c r="E1223">
        <v>10.277735</v>
      </c>
      <c r="F1223">
        <v>-0.33929999999999999</v>
      </c>
      <c r="G1223">
        <v>10.408882</v>
      </c>
      <c r="H1223">
        <v>-0.15709999999999999</v>
      </c>
      <c r="I1223">
        <v>10.622144</v>
      </c>
      <c r="J1223">
        <v>-6.3E-3</v>
      </c>
    </row>
    <row r="1224" spans="1:10">
      <c r="A1224">
        <v>10.09582</v>
      </c>
      <c r="B1224">
        <v>-0.76649999999999996</v>
      </c>
      <c r="C1224">
        <v>10.084232</v>
      </c>
      <c r="D1224">
        <v>-0.73199999999999998</v>
      </c>
      <c r="E1224">
        <v>10.285926999999999</v>
      </c>
      <c r="F1224">
        <v>-0.32669999999999999</v>
      </c>
      <c r="G1224">
        <v>10.417074</v>
      </c>
      <c r="H1224">
        <v>-0.15079999999999999</v>
      </c>
      <c r="I1224">
        <v>10.630336</v>
      </c>
      <c r="J1224">
        <v>0</v>
      </c>
    </row>
    <row r="1225" spans="1:10">
      <c r="A1225">
        <v>10.104012000000001</v>
      </c>
      <c r="B1225">
        <v>-0.77600000000000002</v>
      </c>
      <c r="C1225">
        <v>10.092423999999999</v>
      </c>
      <c r="D1225">
        <v>-0.74139999999999995</v>
      </c>
      <c r="E1225">
        <v>10.294119</v>
      </c>
      <c r="F1225">
        <v>-0.31730000000000003</v>
      </c>
      <c r="G1225">
        <v>10.425266000000001</v>
      </c>
      <c r="H1225">
        <v>-0.14449999999999999</v>
      </c>
      <c r="I1225">
        <v>10.638528000000001</v>
      </c>
      <c r="J1225">
        <v>3.0999999999999999E-3</v>
      </c>
    </row>
    <row r="1226" spans="1:10">
      <c r="A1226">
        <v>10.111179999999999</v>
      </c>
      <c r="B1226">
        <v>-0.7823</v>
      </c>
      <c r="C1226">
        <v>10.100616</v>
      </c>
      <c r="D1226">
        <v>-0.74770000000000003</v>
      </c>
      <c r="E1226">
        <v>10.302311</v>
      </c>
      <c r="F1226">
        <v>-0.30790000000000001</v>
      </c>
      <c r="G1226">
        <v>10.432434000000001</v>
      </c>
      <c r="H1226">
        <v>-0.13819999999999999</v>
      </c>
      <c r="I1226">
        <v>10.64672</v>
      </c>
      <c r="J1226">
        <v>9.4000000000000004E-3</v>
      </c>
    </row>
    <row r="1227" spans="1:10">
      <c r="A1227">
        <v>10.119372</v>
      </c>
      <c r="B1227">
        <v>-0.79169999999999996</v>
      </c>
      <c r="C1227">
        <v>10.108808</v>
      </c>
      <c r="D1227">
        <v>-0.754</v>
      </c>
      <c r="E1227">
        <v>10.310503000000001</v>
      </c>
      <c r="F1227">
        <v>-0.29530000000000001</v>
      </c>
      <c r="G1227">
        <v>10.440626</v>
      </c>
      <c r="H1227">
        <v>-0.1288</v>
      </c>
      <c r="I1227">
        <v>10.654911999999999</v>
      </c>
      <c r="J1227">
        <v>1.26E-2</v>
      </c>
    </row>
    <row r="1228" spans="1:10">
      <c r="A1228">
        <v>10.127564</v>
      </c>
      <c r="B1228">
        <v>-0.79800000000000004</v>
      </c>
      <c r="C1228">
        <v>10.117000000000001</v>
      </c>
      <c r="D1228">
        <v>-0.76339999999999997</v>
      </c>
      <c r="E1228">
        <v>10.318695</v>
      </c>
      <c r="F1228">
        <v>-0.28589999999999999</v>
      </c>
      <c r="G1228">
        <v>10.448817999999999</v>
      </c>
      <c r="H1228">
        <v>-0.1225</v>
      </c>
      <c r="I1228">
        <v>10.66208</v>
      </c>
      <c r="J1228">
        <v>1.5699999999999999E-2</v>
      </c>
    </row>
    <row r="1229" spans="1:10">
      <c r="A1229">
        <v>10.135756000000001</v>
      </c>
      <c r="B1229">
        <v>-0.80420000000000003</v>
      </c>
      <c r="C1229">
        <v>10.125192</v>
      </c>
      <c r="D1229">
        <v>-0.76970000000000005</v>
      </c>
      <c r="E1229">
        <v>10.325863</v>
      </c>
      <c r="F1229">
        <v>-0.27329999999999999</v>
      </c>
      <c r="G1229">
        <v>10.45701</v>
      </c>
      <c r="H1229">
        <v>-0.1162</v>
      </c>
      <c r="I1229">
        <v>10.670272000000001</v>
      </c>
      <c r="J1229">
        <v>2.1999999999999999E-2</v>
      </c>
    </row>
    <row r="1230" spans="1:10">
      <c r="A1230">
        <v>10.143948</v>
      </c>
      <c r="B1230">
        <v>-0.8105</v>
      </c>
      <c r="C1230">
        <v>10.13236</v>
      </c>
      <c r="D1230">
        <v>-0.77280000000000004</v>
      </c>
      <c r="E1230">
        <v>10.334054999999999</v>
      </c>
      <c r="F1230">
        <v>-0.26079999999999998</v>
      </c>
      <c r="G1230">
        <v>10.465202</v>
      </c>
      <c r="H1230">
        <v>-0.10680000000000001</v>
      </c>
      <c r="I1230">
        <v>10.678464</v>
      </c>
      <c r="J1230">
        <v>2.5100000000000001E-2</v>
      </c>
    </row>
    <row r="1231" spans="1:10">
      <c r="A1231">
        <v>10.151116</v>
      </c>
      <c r="B1231">
        <v>-0.81679999999999997</v>
      </c>
      <c r="C1231">
        <v>10.140552</v>
      </c>
      <c r="D1231">
        <v>-0.77910000000000001</v>
      </c>
      <c r="E1231">
        <v>10.342247</v>
      </c>
      <c r="F1231">
        <v>-0.25130000000000002</v>
      </c>
      <c r="G1231">
        <v>10.47237</v>
      </c>
      <c r="H1231">
        <v>-0.10050000000000001</v>
      </c>
      <c r="I1231">
        <v>10.686655999999999</v>
      </c>
      <c r="J1231">
        <v>2.8299999999999999E-2</v>
      </c>
    </row>
    <row r="1232" spans="1:10">
      <c r="A1232">
        <v>10.159307999999999</v>
      </c>
      <c r="B1232">
        <v>-0.82</v>
      </c>
      <c r="C1232">
        <v>10.148744000000001</v>
      </c>
      <c r="D1232">
        <v>-0.7823</v>
      </c>
      <c r="E1232">
        <v>10.350439</v>
      </c>
      <c r="F1232">
        <v>-0.23880000000000001</v>
      </c>
      <c r="G1232">
        <v>10.480562000000001</v>
      </c>
      <c r="H1232">
        <v>-9.4200000000000006E-2</v>
      </c>
      <c r="I1232">
        <v>10.694848</v>
      </c>
      <c r="J1232">
        <v>3.4599999999999999E-2</v>
      </c>
    </row>
    <row r="1233" spans="1:10">
      <c r="A1233">
        <v>10.1675</v>
      </c>
      <c r="B1233">
        <v>-0.82620000000000005</v>
      </c>
      <c r="C1233">
        <v>10.156936</v>
      </c>
      <c r="D1233">
        <v>-0.78849999999999998</v>
      </c>
      <c r="E1233">
        <v>10.358631000000001</v>
      </c>
      <c r="F1233">
        <v>-0.22620000000000001</v>
      </c>
      <c r="G1233">
        <v>10.488754</v>
      </c>
      <c r="H1233">
        <v>-8.48E-2</v>
      </c>
      <c r="I1233">
        <v>10.70304</v>
      </c>
      <c r="J1233">
        <v>3.7699999999999997E-2</v>
      </c>
    </row>
    <row r="1234" spans="1:10">
      <c r="A1234">
        <v>10.175692</v>
      </c>
      <c r="B1234">
        <v>-0.82940000000000003</v>
      </c>
      <c r="C1234">
        <v>10.165127999999999</v>
      </c>
      <c r="D1234">
        <v>-0.79169999999999996</v>
      </c>
      <c r="E1234">
        <v>10.366823</v>
      </c>
      <c r="F1234">
        <v>-0.21360000000000001</v>
      </c>
      <c r="G1234">
        <v>10.496945999999999</v>
      </c>
      <c r="H1234">
        <v>-7.85E-2</v>
      </c>
      <c r="I1234">
        <v>10.710208</v>
      </c>
      <c r="J1234">
        <v>4.0800000000000003E-2</v>
      </c>
    </row>
    <row r="1235" spans="1:10">
      <c r="A1235">
        <v>10.183884000000001</v>
      </c>
      <c r="B1235">
        <v>-0.83250000000000002</v>
      </c>
      <c r="C1235">
        <v>10.172295999999999</v>
      </c>
      <c r="D1235">
        <v>-0.79479999999999995</v>
      </c>
      <c r="E1235">
        <v>10.373991</v>
      </c>
      <c r="F1235">
        <v>-0.2011</v>
      </c>
      <c r="G1235">
        <v>10.505138000000001</v>
      </c>
      <c r="H1235">
        <v>-7.2300000000000003E-2</v>
      </c>
      <c r="I1235">
        <v>10.718400000000001</v>
      </c>
      <c r="J1235">
        <v>4.3999999999999997E-2</v>
      </c>
    </row>
    <row r="1236" spans="1:10">
      <c r="A1236">
        <v>10.191052000000001</v>
      </c>
      <c r="B1236">
        <v>-0.8357</v>
      </c>
      <c r="C1236">
        <v>10.181512</v>
      </c>
      <c r="D1236">
        <v>-0.79800000000000004</v>
      </c>
      <c r="E1236">
        <v>10.382182999999999</v>
      </c>
      <c r="F1236">
        <v>-0.19159999999999999</v>
      </c>
      <c r="G1236">
        <v>10.512306000000001</v>
      </c>
      <c r="H1236">
        <v>-6.2799999999999995E-2</v>
      </c>
      <c r="I1236">
        <v>10.726592</v>
      </c>
      <c r="J1236">
        <v>5.0299999999999997E-2</v>
      </c>
    </row>
    <row r="1237" spans="1:10">
      <c r="A1237">
        <v>10.199244</v>
      </c>
      <c r="B1237">
        <v>-0.83879999999999999</v>
      </c>
      <c r="C1237">
        <v>10.200968</v>
      </c>
      <c r="D1237">
        <v>-0.80110000000000003</v>
      </c>
      <c r="E1237">
        <v>10.390375000000001</v>
      </c>
      <c r="F1237">
        <v>-0.17910000000000001</v>
      </c>
      <c r="G1237">
        <v>10.520498</v>
      </c>
      <c r="H1237">
        <v>-5.6500000000000002E-2</v>
      </c>
      <c r="I1237">
        <v>10.734783999999999</v>
      </c>
      <c r="J1237">
        <v>5.3400000000000003E-2</v>
      </c>
    </row>
    <row r="1238" spans="1:10">
      <c r="A1238">
        <v>10.251467999999999</v>
      </c>
      <c r="B1238">
        <v>-0.8357</v>
      </c>
      <c r="C1238">
        <v>10.222472</v>
      </c>
      <c r="D1238">
        <v>-0.79800000000000004</v>
      </c>
      <c r="E1238">
        <v>10.398567</v>
      </c>
      <c r="F1238">
        <v>-0.16650000000000001</v>
      </c>
      <c r="G1238">
        <v>10.528689999999999</v>
      </c>
      <c r="H1238">
        <v>-5.0299999999999997E-2</v>
      </c>
      <c r="I1238">
        <v>10.742976000000001</v>
      </c>
      <c r="J1238">
        <v>5.6500000000000002E-2</v>
      </c>
    </row>
    <row r="1239" spans="1:10">
      <c r="A1239">
        <v>10.262732</v>
      </c>
      <c r="B1239">
        <v>-0.83250000000000002</v>
      </c>
      <c r="C1239">
        <v>10.238856</v>
      </c>
      <c r="D1239">
        <v>-0.79479999999999995</v>
      </c>
      <c r="E1239">
        <v>10.406758999999999</v>
      </c>
      <c r="F1239">
        <v>-0.15390000000000001</v>
      </c>
      <c r="G1239">
        <v>10.536882</v>
      </c>
      <c r="H1239">
        <v>-4.0800000000000003E-2</v>
      </c>
      <c r="I1239">
        <v>10.750144000000001</v>
      </c>
      <c r="J1239">
        <v>5.9700000000000003E-2</v>
      </c>
    </row>
    <row r="1240" spans="1:10">
      <c r="A1240">
        <v>10.270924000000001</v>
      </c>
      <c r="B1240">
        <v>-0.82940000000000003</v>
      </c>
      <c r="C1240">
        <v>10.249096</v>
      </c>
      <c r="D1240">
        <v>-0.79169999999999996</v>
      </c>
      <c r="E1240">
        <v>10.413926999999999</v>
      </c>
      <c r="F1240">
        <v>-0.1414</v>
      </c>
      <c r="G1240">
        <v>10.545074</v>
      </c>
      <c r="H1240">
        <v>-3.4599999999999999E-2</v>
      </c>
      <c r="I1240">
        <v>10.758336</v>
      </c>
      <c r="J1240">
        <v>6.6000000000000003E-2</v>
      </c>
    </row>
    <row r="1241" spans="1:10">
      <c r="A1241">
        <v>10.277068</v>
      </c>
      <c r="B1241">
        <v>-0.82620000000000005</v>
      </c>
      <c r="C1241">
        <v>10.257288000000001</v>
      </c>
      <c r="D1241">
        <v>-0.78849999999999998</v>
      </c>
      <c r="E1241">
        <v>10.422119</v>
      </c>
      <c r="F1241">
        <v>-0.1288</v>
      </c>
      <c r="G1241">
        <v>10.552242</v>
      </c>
      <c r="H1241">
        <v>-2.5100000000000001E-2</v>
      </c>
      <c r="I1241">
        <v>10.766527999999999</v>
      </c>
      <c r="J1241">
        <v>6.9099999999999995E-2</v>
      </c>
    </row>
    <row r="1242" spans="1:10">
      <c r="A1242">
        <v>10.283212000000001</v>
      </c>
      <c r="B1242">
        <v>-0.82310000000000005</v>
      </c>
      <c r="C1242">
        <v>10.264455999999999</v>
      </c>
      <c r="D1242">
        <v>-0.78539999999999999</v>
      </c>
      <c r="E1242">
        <v>10.430311</v>
      </c>
      <c r="F1242">
        <v>-0.1162</v>
      </c>
      <c r="G1242">
        <v>10.560434000000001</v>
      </c>
      <c r="H1242">
        <v>-1.8800000000000001E-2</v>
      </c>
      <c r="I1242">
        <v>10.77472</v>
      </c>
      <c r="J1242">
        <v>7.2300000000000003E-2</v>
      </c>
    </row>
    <row r="1243" spans="1:10">
      <c r="A1243">
        <v>10.289356</v>
      </c>
      <c r="B1243">
        <v>-0.82</v>
      </c>
      <c r="C1243">
        <v>10.2706</v>
      </c>
      <c r="D1243">
        <v>-0.7823</v>
      </c>
      <c r="E1243">
        <v>10.438503000000001</v>
      </c>
      <c r="F1243">
        <v>-0.10050000000000001</v>
      </c>
      <c r="G1243">
        <v>10.568626</v>
      </c>
      <c r="H1243">
        <v>-9.4000000000000004E-3</v>
      </c>
      <c r="I1243">
        <v>10.782912</v>
      </c>
      <c r="J1243">
        <v>7.5399999999999995E-2</v>
      </c>
    </row>
    <row r="1244" spans="1:10">
      <c r="A1244">
        <v>10.295500000000001</v>
      </c>
      <c r="B1244">
        <v>-0.81679999999999997</v>
      </c>
      <c r="C1244">
        <v>10.276744000000001</v>
      </c>
      <c r="D1244">
        <v>-0.77910000000000001</v>
      </c>
      <c r="E1244">
        <v>10.446695</v>
      </c>
      <c r="F1244">
        <v>-8.7999999999999995E-2</v>
      </c>
      <c r="G1244">
        <v>10.576817999999999</v>
      </c>
      <c r="H1244">
        <v>-3.0999999999999999E-3</v>
      </c>
      <c r="I1244">
        <v>10.79008</v>
      </c>
      <c r="J1244">
        <v>7.85E-2</v>
      </c>
    </row>
    <row r="1245" spans="1:10">
      <c r="A1245">
        <v>10.303692</v>
      </c>
      <c r="B1245">
        <v>-0.81369999999999998</v>
      </c>
      <c r="C1245">
        <v>10.284936</v>
      </c>
      <c r="D1245">
        <v>-0.77600000000000002</v>
      </c>
      <c r="E1245">
        <v>10.454886999999999</v>
      </c>
      <c r="F1245">
        <v>-7.5399999999999995E-2</v>
      </c>
      <c r="G1245">
        <v>10.58501</v>
      </c>
      <c r="H1245">
        <v>3.0999999999999999E-3</v>
      </c>
      <c r="I1245">
        <v>10.798272000000001</v>
      </c>
      <c r="J1245">
        <v>8.1699999999999995E-2</v>
      </c>
    </row>
    <row r="1246" spans="1:10">
      <c r="A1246">
        <v>10.311883999999999</v>
      </c>
      <c r="B1246">
        <v>-0.80740000000000001</v>
      </c>
      <c r="C1246">
        <v>10.293127999999999</v>
      </c>
      <c r="D1246">
        <v>-0.76970000000000005</v>
      </c>
      <c r="E1246">
        <v>10.462054999999999</v>
      </c>
      <c r="F1246">
        <v>-6.2799999999999995E-2</v>
      </c>
      <c r="G1246">
        <v>10.592178000000001</v>
      </c>
      <c r="H1246">
        <v>1.26E-2</v>
      </c>
      <c r="I1246">
        <v>10.806464</v>
      </c>
      <c r="J1246">
        <v>8.48E-2</v>
      </c>
    </row>
    <row r="1247" spans="1:10">
      <c r="A1247">
        <v>10.319051999999999</v>
      </c>
      <c r="B1247">
        <v>-0.80110000000000003</v>
      </c>
      <c r="C1247">
        <v>10.30132</v>
      </c>
      <c r="D1247">
        <v>-0.76339999999999997</v>
      </c>
      <c r="E1247">
        <v>10.470247000000001</v>
      </c>
      <c r="F1247">
        <v>-5.0299999999999997E-2</v>
      </c>
      <c r="G1247">
        <v>10.60037</v>
      </c>
      <c r="H1247">
        <v>1.8800000000000001E-2</v>
      </c>
      <c r="I1247">
        <v>10.814655999999999</v>
      </c>
      <c r="J1247">
        <v>8.7999999999999995E-2</v>
      </c>
    </row>
    <row r="1248" spans="1:10">
      <c r="A1248">
        <v>10.327244</v>
      </c>
      <c r="B1248">
        <v>-0.79169999999999996</v>
      </c>
      <c r="C1248">
        <v>10.308488000000001</v>
      </c>
      <c r="D1248">
        <v>-0.7571</v>
      </c>
      <c r="E1248">
        <v>10.478439</v>
      </c>
      <c r="F1248">
        <v>-3.7699999999999997E-2</v>
      </c>
      <c r="G1248">
        <v>10.608561999999999</v>
      </c>
      <c r="H1248">
        <v>2.5100000000000001E-2</v>
      </c>
      <c r="I1248">
        <v>10.822848</v>
      </c>
      <c r="J1248">
        <v>9.11E-2</v>
      </c>
    </row>
    <row r="1249" spans="1:10">
      <c r="A1249">
        <v>10.335436</v>
      </c>
      <c r="B1249">
        <v>-0.78539999999999999</v>
      </c>
      <c r="C1249">
        <v>10.31668</v>
      </c>
      <c r="D1249">
        <v>-0.75080000000000002</v>
      </c>
      <c r="E1249">
        <v>10.486630999999999</v>
      </c>
      <c r="F1249">
        <v>-2.5100000000000001E-2</v>
      </c>
      <c r="G1249">
        <v>10.616754</v>
      </c>
      <c r="H1249">
        <v>3.4599999999999999E-2</v>
      </c>
      <c r="I1249">
        <v>10.830016000000001</v>
      </c>
      <c r="J1249">
        <v>9.4200000000000006E-2</v>
      </c>
    </row>
    <row r="1250" spans="1:10">
      <c r="A1250">
        <v>10.343628000000001</v>
      </c>
      <c r="B1250">
        <v>-0.77600000000000002</v>
      </c>
      <c r="C1250">
        <v>10.324871999999999</v>
      </c>
      <c r="D1250">
        <v>-0.74460000000000004</v>
      </c>
      <c r="E1250">
        <v>10.494823</v>
      </c>
      <c r="F1250">
        <v>-9.4000000000000004E-3</v>
      </c>
      <c r="G1250">
        <v>10.624946</v>
      </c>
      <c r="H1250">
        <v>4.0800000000000003E-2</v>
      </c>
      <c r="I1250">
        <v>10.838208</v>
      </c>
      <c r="J1250">
        <v>9.74E-2</v>
      </c>
    </row>
    <row r="1251" spans="1:10">
      <c r="A1251">
        <v>10.35182</v>
      </c>
      <c r="B1251">
        <v>-0.76649999999999996</v>
      </c>
      <c r="C1251">
        <v>10.333064</v>
      </c>
      <c r="D1251">
        <v>-0.73509999999999998</v>
      </c>
      <c r="E1251">
        <v>10.501991</v>
      </c>
      <c r="F1251">
        <v>3.0999999999999999E-3</v>
      </c>
      <c r="G1251">
        <v>10.633138000000001</v>
      </c>
      <c r="H1251">
        <v>5.0299999999999997E-2</v>
      </c>
      <c r="I1251">
        <v>10.846399999999999</v>
      </c>
      <c r="J1251">
        <v>0.10050000000000001</v>
      </c>
    </row>
    <row r="1252" spans="1:10">
      <c r="A1252">
        <v>10.358988</v>
      </c>
      <c r="B1252">
        <v>-0.76029999999999998</v>
      </c>
      <c r="C1252">
        <v>10.341256</v>
      </c>
      <c r="D1252">
        <v>-0.7288</v>
      </c>
      <c r="E1252">
        <v>10.510183</v>
      </c>
      <c r="F1252">
        <v>1.5699999999999999E-2</v>
      </c>
      <c r="G1252">
        <v>10.640306000000001</v>
      </c>
      <c r="H1252">
        <v>5.6500000000000002E-2</v>
      </c>
      <c r="I1252">
        <v>10.854592</v>
      </c>
      <c r="J1252">
        <v>0.1037</v>
      </c>
    </row>
    <row r="1253" spans="1:10">
      <c r="A1253">
        <v>10.367179999999999</v>
      </c>
      <c r="B1253">
        <v>-0.74770000000000003</v>
      </c>
      <c r="C1253">
        <v>10.348424</v>
      </c>
      <c r="D1253">
        <v>-0.71940000000000004</v>
      </c>
      <c r="E1253">
        <v>10.518375000000001</v>
      </c>
      <c r="F1253">
        <v>2.8299999999999999E-2</v>
      </c>
      <c r="G1253">
        <v>10.648498</v>
      </c>
      <c r="H1253">
        <v>6.2799999999999995E-2</v>
      </c>
      <c r="I1253">
        <v>10.862784</v>
      </c>
      <c r="J1253">
        <v>0.10680000000000001</v>
      </c>
    </row>
    <row r="1254" spans="1:10">
      <c r="A1254">
        <v>10.375372</v>
      </c>
      <c r="B1254">
        <v>-0.73829999999999996</v>
      </c>
      <c r="C1254">
        <v>10.356616000000001</v>
      </c>
      <c r="D1254">
        <v>-0.71</v>
      </c>
      <c r="E1254">
        <v>10.526567</v>
      </c>
      <c r="F1254">
        <v>4.0800000000000003E-2</v>
      </c>
      <c r="G1254">
        <v>10.656689999999999</v>
      </c>
      <c r="H1254">
        <v>6.9099999999999995E-2</v>
      </c>
      <c r="I1254">
        <v>10.870976000000001</v>
      </c>
      <c r="J1254">
        <v>0.11</v>
      </c>
    </row>
    <row r="1255" spans="1:10">
      <c r="A1255">
        <v>10.383564</v>
      </c>
      <c r="B1255">
        <v>-0.7288</v>
      </c>
      <c r="C1255">
        <v>10.364808</v>
      </c>
      <c r="D1255">
        <v>-0.7006</v>
      </c>
      <c r="E1255">
        <v>10.534758999999999</v>
      </c>
      <c r="F1255">
        <v>5.3400000000000003E-2</v>
      </c>
      <c r="G1255">
        <v>10.664882</v>
      </c>
      <c r="H1255">
        <v>7.85E-2</v>
      </c>
      <c r="I1255">
        <v>10.878144000000001</v>
      </c>
      <c r="J1255">
        <v>0.11310000000000001</v>
      </c>
    </row>
    <row r="1256" spans="1:10">
      <c r="A1256">
        <v>10.391756000000001</v>
      </c>
      <c r="B1256">
        <v>-0.71630000000000005</v>
      </c>
      <c r="C1256">
        <v>10.372999999999999</v>
      </c>
      <c r="D1256">
        <v>-0.69120000000000004</v>
      </c>
      <c r="E1256">
        <v>10.541926999999999</v>
      </c>
      <c r="F1256">
        <v>6.6000000000000003E-2</v>
      </c>
      <c r="G1256">
        <v>10.673074</v>
      </c>
      <c r="H1256">
        <v>8.48E-2</v>
      </c>
      <c r="I1256">
        <v>10.886336</v>
      </c>
      <c r="J1256">
        <v>0.1162</v>
      </c>
    </row>
    <row r="1257" spans="1:10">
      <c r="A1257">
        <v>10.398923999999999</v>
      </c>
      <c r="B1257">
        <v>-0.70689999999999997</v>
      </c>
      <c r="C1257">
        <v>10.381192</v>
      </c>
      <c r="D1257">
        <v>-0.67859999999999998</v>
      </c>
      <c r="E1257">
        <v>10.550119</v>
      </c>
      <c r="F1257">
        <v>7.85E-2</v>
      </c>
      <c r="G1257">
        <v>10.680242</v>
      </c>
      <c r="H1257">
        <v>9.11E-2</v>
      </c>
      <c r="I1257">
        <v>10.894527999999999</v>
      </c>
      <c r="J1257">
        <v>0.11940000000000001</v>
      </c>
    </row>
    <row r="1258" spans="1:10">
      <c r="A1258">
        <v>10.407116</v>
      </c>
      <c r="B1258">
        <v>-0.69430000000000003</v>
      </c>
      <c r="C1258">
        <v>10.38836</v>
      </c>
      <c r="D1258">
        <v>-0.66600000000000004</v>
      </c>
      <c r="E1258">
        <v>10.558311</v>
      </c>
      <c r="F1258">
        <v>9.11E-2</v>
      </c>
      <c r="G1258">
        <v>10.688434000000001</v>
      </c>
      <c r="H1258">
        <v>9.74E-2</v>
      </c>
      <c r="I1258">
        <v>10.903744</v>
      </c>
      <c r="J1258">
        <v>0.1225</v>
      </c>
    </row>
    <row r="1259" spans="1:10">
      <c r="A1259">
        <v>10.415308</v>
      </c>
      <c r="B1259">
        <v>-0.68169999999999997</v>
      </c>
      <c r="C1259">
        <v>10.396552</v>
      </c>
      <c r="D1259">
        <v>-0.65659999999999996</v>
      </c>
      <c r="E1259">
        <v>10.566503000000001</v>
      </c>
      <c r="F1259">
        <v>0.1037</v>
      </c>
      <c r="G1259">
        <v>10.696626</v>
      </c>
      <c r="H1259">
        <v>0.10680000000000001</v>
      </c>
      <c r="I1259">
        <v>10.915008</v>
      </c>
      <c r="J1259">
        <v>0.12570000000000001</v>
      </c>
    </row>
    <row r="1260" spans="1:10">
      <c r="A1260">
        <v>10.423500000000001</v>
      </c>
      <c r="B1260">
        <v>-0.66920000000000002</v>
      </c>
      <c r="C1260">
        <v>10.404744000000001</v>
      </c>
      <c r="D1260">
        <v>-0.64400000000000002</v>
      </c>
      <c r="E1260">
        <v>10.574695</v>
      </c>
      <c r="F1260">
        <v>0.1162</v>
      </c>
      <c r="G1260">
        <v>10.704818</v>
      </c>
      <c r="H1260">
        <v>0.11310000000000001</v>
      </c>
      <c r="I1260">
        <v>10.926272000000001</v>
      </c>
      <c r="J1260">
        <v>0.1288</v>
      </c>
    </row>
    <row r="1261" spans="1:10">
      <c r="A1261">
        <v>10.431692</v>
      </c>
      <c r="B1261">
        <v>-0.65349999999999997</v>
      </c>
      <c r="C1261">
        <v>10.412936</v>
      </c>
      <c r="D1261">
        <v>-0.63149999999999995</v>
      </c>
      <c r="E1261">
        <v>10.581863</v>
      </c>
      <c r="F1261">
        <v>0.1288</v>
      </c>
      <c r="G1261">
        <v>10.713010000000001</v>
      </c>
      <c r="H1261">
        <v>0.11940000000000001</v>
      </c>
      <c r="I1261">
        <v>10.938560000000001</v>
      </c>
      <c r="J1261">
        <v>0.13189999999999999</v>
      </c>
    </row>
    <row r="1262" spans="1:10">
      <c r="A1262">
        <v>10.43886</v>
      </c>
      <c r="B1262">
        <v>-0.64090000000000003</v>
      </c>
      <c r="C1262">
        <v>10.421128</v>
      </c>
      <c r="D1262">
        <v>-0.61890000000000001</v>
      </c>
      <c r="E1262">
        <v>10.590055</v>
      </c>
      <c r="F1262">
        <v>0.1414</v>
      </c>
      <c r="G1262">
        <v>10.720178000000001</v>
      </c>
      <c r="H1262">
        <v>0.12570000000000001</v>
      </c>
      <c r="I1262">
        <v>10.952896000000001</v>
      </c>
      <c r="J1262">
        <v>0.1351</v>
      </c>
    </row>
    <row r="1263" spans="1:10">
      <c r="A1263">
        <v>10.447051999999999</v>
      </c>
      <c r="B1263">
        <v>-0.62519999999999998</v>
      </c>
      <c r="C1263">
        <v>10.428296</v>
      </c>
      <c r="D1263">
        <v>-0.60319999999999996</v>
      </c>
      <c r="E1263">
        <v>10.598247000000001</v>
      </c>
      <c r="F1263">
        <v>0.15390000000000001</v>
      </c>
      <c r="G1263">
        <v>10.72837</v>
      </c>
      <c r="H1263">
        <v>0.13189999999999999</v>
      </c>
      <c r="I1263">
        <v>10.967231999999999</v>
      </c>
      <c r="J1263">
        <v>0.13819999999999999</v>
      </c>
    </row>
    <row r="1264" spans="1:10">
      <c r="A1264">
        <v>10.455244</v>
      </c>
      <c r="B1264">
        <v>-0.60950000000000004</v>
      </c>
      <c r="C1264">
        <v>10.436488000000001</v>
      </c>
      <c r="D1264">
        <v>-0.59060000000000001</v>
      </c>
      <c r="E1264">
        <v>10.606439</v>
      </c>
      <c r="F1264">
        <v>0.16650000000000001</v>
      </c>
      <c r="G1264">
        <v>10.736561999999999</v>
      </c>
      <c r="H1264">
        <v>0.13819999999999999</v>
      </c>
      <c r="I1264">
        <v>10.982592</v>
      </c>
      <c r="J1264">
        <v>0.1414</v>
      </c>
    </row>
    <row r="1265" spans="1:10">
      <c r="A1265">
        <v>10.463436</v>
      </c>
      <c r="B1265">
        <v>-0.59379999999999999</v>
      </c>
      <c r="C1265">
        <v>10.44468</v>
      </c>
      <c r="D1265">
        <v>-0.57489999999999997</v>
      </c>
      <c r="E1265">
        <v>10.614630999999999</v>
      </c>
      <c r="F1265">
        <v>0.17910000000000001</v>
      </c>
      <c r="G1265">
        <v>10.744754</v>
      </c>
      <c r="H1265">
        <v>0.14449999999999999</v>
      </c>
      <c r="I1265">
        <v>11.002048</v>
      </c>
      <c r="J1265">
        <v>0.14449999999999999</v>
      </c>
    </row>
    <row r="1266" spans="1:10">
      <c r="A1266">
        <v>10.471628000000001</v>
      </c>
      <c r="B1266">
        <v>-0.57809999999999995</v>
      </c>
      <c r="C1266">
        <v>10.452871999999999</v>
      </c>
      <c r="D1266">
        <v>-0.55920000000000003</v>
      </c>
      <c r="E1266">
        <v>10.621798999999999</v>
      </c>
      <c r="F1266">
        <v>0.19159999999999999</v>
      </c>
      <c r="G1266">
        <v>10.752946</v>
      </c>
      <c r="H1266">
        <v>0.15079999999999999</v>
      </c>
      <c r="I1266">
        <v>11.028672</v>
      </c>
      <c r="J1266">
        <v>0.1477</v>
      </c>
    </row>
    <row r="1267" spans="1:10">
      <c r="A1267">
        <v>10.478796000000001</v>
      </c>
      <c r="B1267">
        <v>-0.56230000000000002</v>
      </c>
      <c r="C1267">
        <v>10.461064</v>
      </c>
      <c r="D1267">
        <v>-0.54659999999999997</v>
      </c>
      <c r="E1267">
        <v>10.629991</v>
      </c>
      <c r="F1267">
        <v>0.2011</v>
      </c>
      <c r="G1267">
        <v>10.761138000000001</v>
      </c>
      <c r="H1267">
        <v>0.15709999999999999</v>
      </c>
      <c r="I1267">
        <v>11.075775999999999</v>
      </c>
      <c r="J1267">
        <v>0.15079999999999999</v>
      </c>
    </row>
    <row r="1268" spans="1:10">
      <c r="A1268">
        <v>10.486988</v>
      </c>
      <c r="B1268">
        <v>-0.54659999999999997</v>
      </c>
      <c r="C1268">
        <v>10.469256</v>
      </c>
      <c r="D1268">
        <v>-0.53090000000000004</v>
      </c>
      <c r="E1268">
        <v>10.638183</v>
      </c>
      <c r="F1268">
        <v>0.21360000000000001</v>
      </c>
      <c r="G1268">
        <v>10.768306000000001</v>
      </c>
      <c r="H1268">
        <v>0.16339999999999999</v>
      </c>
      <c r="I1268">
        <v>11.121855999999999</v>
      </c>
      <c r="J1268">
        <v>0.1477</v>
      </c>
    </row>
    <row r="1269" spans="1:10">
      <c r="A1269">
        <v>10.49518</v>
      </c>
      <c r="B1269">
        <v>-0.53090000000000004</v>
      </c>
      <c r="C1269">
        <v>10.477448000000001</v>
      </c>
      <c r="D1269">
        <v>-0.51519999999999999</v>
      </c>
      <c r="E1269">
        <v>10.646375000000001</v>
      </c>
      <c r="F1269">
        <v>0.22620000000000001</v>
      </c>
      <c r="G1269">
        <v>10.776498</v>
      </c>
      <c r="H1269">
        <v>0.1696</v>
      </c>
      <c r="I1269">
        <v>11.16384</v>
      </c>
      <c r="J1269">
        <v>0.14449999999999999</v>
      </c>
    </row>
    <row r="1270" spans="1:10">
      <c r="A1270">
        <v>10.503372000000001</v>
      </c>
      <c r="B1270">
        <v>-0.5121</v>
      </c>
      <c r="C1270">
        <v>10.484616000000001</v>
      </c>
      <c r="D1270">
        <v>-0.4995</v>
      </c>
      <c r="E1270">
        <v>10.654567</v>
      </c>
      <c r="F1270">
        <v>0.2356</v>
      </c>
      <c r="G1270">
        <v>10.784689999999999</v>
      </c>
      <c r="H1270">
        <v>0.17280000000000001</v>
      </c>
      <c r="I1270">
        <v>11.190464</v>
      </c>
      <c r="J1270">
        <v>0.1414</v>
      </c>
    </row>
    <row r="1271" spans="1:10">
      <c r="A1271">
        <v>10.511564</v>
      </c>
      <c r="B1271">
        <v>-0.49320000000000003</v>
      </c>
      <c r="C1271">
        <v>10.492808</v>
      </c>
      <c r="D1271">
        <v>-0.48070000000000002</v>
      </c>
      <c r="E1271">
        <v>10.662758999999999</v>
      </c>
      <c r="F1271">
        <v>0.2482</v>
      </c>
      <c r="G1271">
        <v>10.792882000000001</v>
      </c>
      <c r="H1271">
        <v>0.17910000000000001</v>
      </c>
      <c r="I1271">
        <v>11.20992</v>
      </c>
      <c r="J1271">
        <v>0.13819999999999999</v>
      </c>
    </row>
    <row r="1272" spans="1:10">
      <c r="A1272">
        <v>10.519755999999999</v>
      </c>
      <c r="B1272">
        <v>-0.47749999999999998</v>
      </c>
      <c r="C1272">
        <v>10.500999999999999</v>
      </c>
      <c r="D1272">
        <v>-0.46500000000000002</v>
      </c>
      <c r="E1272">
        <v>10.669926999999999</v>
      </c>
      <c r="F1272">
        <v>0.2576</v>
      </c>
      <c r="G1272">
        <v>10.801074</v>
      </c>
      <c r="H1272">
        <v>0.18540000000000001</v>
      </c>
      <c r="I1272">
        <v>11.226304000000001</v>
      </c>
      <c r="J1272">
        <v>0.1351</v>
      </c>
    </row>
    <row r="1273" spans="1:10">
      <c r="A1273">
        <v>10.526923999999999</v>
      </c>
      <c r="B1273">
        <v>-0.4587</v>
      </c>
      <c r="C1273">
        <v>10.509192000000001</v>
      </c>
      <c r="D1273">
        <v>-0.44919999999999999</v>
      </c>
      <c r="E1273">
        <v>10.678119000000001</v>
      </c>
      <c r="F1273">
        <v>0.2702</v>
      </c>
      <c r="G1273">
        <v>10.808242</v>
      </c>
      <c r="H1273">
        <v>0.1885</v>
      </c>
      <c r="I1273">
        <v>11.242687999999999</v>
      </c>
      <c r="J1273">
        <v>0.13189999999999999</v>
      </c>
    </row>
    <row r="1274" spans="1:10">
      <c r="A1274">
        <v>10.535116</v>
      </c>
      <c r="B1274">
        <v>-0.43980000000000002</v>
      </c>
      <c r="C1274">
        <v>10.517384</v>
      </c>
      <c r="D1274">
        <v>-0.4304</v>
      </c>
      <c r="E1274">
        <v>10.686311</v>
      </c>
      <c r="F1274">
        <v>0.27960000000000002</v>
      </c>
      <c r="G1274">
        <v>10.816433999999999</v>
      </c>
      <c r="H1274">
        <v>0.1948</v>
      </c>
      <c r="I1274">
        <v>11.257023999999999</v>
      </c>
      <c r="J1274">
        <v>0.1288</v>
      </c>
    </row>
    <row r="1275" spans="1:10">
      <c r="A1275">
        <v>10.543308</v>
      </c>
      <c r="B1275">
        <v>-0.42099999999999999</v>
      </c>
      <c r="C1275">
        <v>10.524552</v>
      </c>
      <c r="D1275">
        <v>-0.41149999999999998</v>
      </c>
      <c r="E1275">
        <v>10.694502999999999</v>
      </c>
      <c r="F1275">
        <v>0.28899999999999998</v>
      </c>
      <c r="G1275">
        <v>10.824626</v>
      </c>
      <c r="H1275">
        <v>0.2011</v>
      </c>
      <c r="I1275">
        <v>11.269311999999999</v>
      </c>
      <c r="J1275">
        <v>0.12570000000000001</v>
      </c>
    </row>
    <row r="1276" spans="1:10">
      <c r="A1276">
        <v>10.551500000000001</v>
      </c>
      <c r="B1276">
        <v>-0.40210000000000001</v>
      </c>
      <c r="C1276">
        <v>10.532743999999999</v>
      </c>
      <c r="D1276">
        <v>-0.39579999999999999</v>
      </c>
      <c r="E1276">
        <v>10.702695</v>
      </c>
      <c r="F1276">
        <v>0.29849999999999999</v>
      </c>
      <c r="G1276">
        <v>10.832818</v>
      </c>
      <c r="H1276">
        <v>0.20419999999999999</v>
      </c>
      <c r="I1276">
        <v>11.281599999999999</v>
      </c>
      <c r="J1276">
        <v>0.1225</v>
      </c>
    </row>
    <row r="1277" spans="1:10">
      <c r="A1277">
        <v>10.559692</v>
      </c>
      <c r="B1277">
        <v>-0.38329999999999997</v>
      </c>
      <c r="C1277">
        <v>10.540936</v>
      </c>
      <c r="D1277">
        <v>-0.377</v>
      </c>
      <c r="E1277">
        <v>10.709863</v>
      </c>
      <c r="F1277">
        <v>0.30790000000000001</v>
      </c>
      <c r="G1277">
        <v>10.841010000000001</v>
      </c>
      <c r="H1277">
        <v>0.21049999999999999</v>
      </c>
      <c r="I1277">
        <v>11.293888000000001</v>
      </c>
      <c r="J1277">
        <v>0.11940000000000001</v>
      </c>
    </row>
    <row r="1278" spans="1:10">
      <c r="A1278">
        <v>10.56686</v>
      </c>
      <c r="B1278">
        <v>-0.36130000000000001</v>
      </c>
      <c r="C1278">
        <v>10.549128</v>
      </c>
      <c r="D1278">
        <v>-0.35809999999999997</v>
      </c>
      <c r="E1278">
        <v>10.718055</v>
      </c>
      <c r="F1278">
        <v>0.32040000000000002</v>
      </c>
      <c r="G1278">
        <v>10.849202</v>
      </c>
      <c r="H1278">
        <v>0.21360000000000001</v>
      </c>
      <c r="I1278">
        <v>11.305152</v>
      </c>
      <c r="J1278">
        <v>0.1162</v>
      </c>
    </row>
    <row r="1279" spans="1:10">
      <c r="A1279">
        <v>10.575051999999999</v>
      </c>
      <c r="B1279">
        <v>-0.34239999999999998</v>
      </c>
      <c r="C1279">
        <v>10.557320000000001</v>
      </c>
      <c r="D1279">
        <v>-0.33929999999999999</v>
      </c>
      <c r="E1279">
        <v>10.726247000000001</v>
      </c>
      <c r="F1279">
        <v>0.32990000000000003</v>
      </c>
      <c r="G1279">
        <v>10.85637</v>
      </c>
      <c r="H1279">
        <v>0.21679999999999999</v>
      </c>
      <c r="I1279">
        <v>11.316416</v>
      </c>
      <c r="J1279">
        <v>0.11310000000000001</v>
      </c>
    </row>
    <row r="1280" spans="1:10">
      <c r="A1280">
        <v>10.583244000000001</v>
      </c>
      <c r="B1280">
        <v>-0.32040000000000002</v>
      </c>
      <c r="C1280">
        <v>10.565512</v>
      </c>
      <c r="D1280">
        <v>-0.32040000000000002</v>
      </c>
      <c r="E1280">
        <v>10.734439</v>
      </c>
      <c r="F1280">
        <v>0.3362</v>
      </c>
      <c r="G1280">
        <v>10.864561999999999</v>
      </c>
      <c r="H1280">
        <v>0.22309999999999999</v>
      </c>
      <c r="I1280">
        <v>11.325632000000001</v>
      </c>
      <c r="J1280">
        <v>0.11</v>
      </c>
    </row>
    <row r="1281" spans="1:10">
      <c r="A1281">
        <v>10.591436</v>
      </c>
      <c r="B1281">
        <v>-0.30159999999999998</v>
      </c>
      <c r="C1281">
        <v>10.57268</v>
      </c>
      <c r="D1281">
        <v>-0.30159999999999998</v>
      </c>
      <c r="E1281">
        <v>10.742630999999999</v>
      </c>
      <c r="F1281">
        <v>0.34560000000000002</v>
      </c>
      <c r="G1281">
        <v>10.872754</v>
      </c>
      <c r="H1281">
        <v>0.22620000000000001</v>
      </c>
      <c r="I1281">
        <v>11.335872</v>
      </c>
      <c r="J1281">
        <v>0.10680000000000001</v>
      </c>
    </row>
    <row r="1282" spans="1:10">
      <c r="A1282">
        <v>10.599627999999999</v>
      </c>
      <c r="B1282">
        <v>-0.27960000000000002</v>
      </c>
      <c r="C1282">
        <v>10.580871999999999</v>
      </c>
      <c r="D1282">
        <v>-0.28270000000000001</v>
      </c>
      <c r="E1282">
        <v>10.749798999999999</v>
      </c>
      <c r="F1282">
        <v>0.35499999999999998</v>
      </c>
      <c r="G1282">
        <v>10.880946</v>
      </c>
      <c r="H1282">
        <v>0.2293</v>
      </c>
      <c r="I1282">
        <v>11.346112</v>
      </c>
      <c r="J1282">
        <v>0.1037</v>
      </c>
    </row>
    <row r="1283" spans="1:10">
      <c r="A1283">
        <v>10.60782</v>
      </c>
      <c r="B1283">
        <v>-0.26079999999999998</v>
      </c>
      <c r="C1283">
        <v>10.589064</v>
      </c>
      <c r="D1283">
        <v>-0.26079999999999998</v>
      </c>
      <c r="E1283">
        <v>10.757991000000001</v>
      </c>
      <c r="F1283">
        <v>0.3644</v>
      </c>
      <c r="G1283">
        <v>10.889138000000001</v>
      </c>
      <c r="H1283">
        <v>0.23250000000000001</v>
      </c>
      <c r="I1283">
        <v>11.355328</v>
      </c>
      <c r="J1283">
        <v>0.10050000000000001</v>
      </c>
    </row>
    <row r="1284" spans="1:10">
      <c r="A1284">
        <v>10.614988</v>
      </c>
      <c r="B1284">
        <v>-0.23880000000000001</v>
      </c>
      <c r="C1284">
        <v>10.597256</v>
      </c>
      <c r="D1284">
        <v>-0.2419</v>
      </c>
      <c r="E1284">
        <v>10.766183</v>
      </c>
      <c r="F1284">
        <v>0.37069999999999997</v>
      </c>
      <c r="G1284">
        <v>10.896305999999999</v>
      </c>
      <c r="H1284">
        <v>0.2356</v>
      </c>
      <c r="I1284">
        <v>11.364544</v>
      </c>
      <c r="J1284">
        <v>9.74E-2</v>
      </c>
    </row>
    <row r="1285" spans="1:10">
      <c r="A1285">
        <v>10.62318</v>
      </c>
      <c r="B1285">
        <v>-0.21679999999999999</v>
      </c>
      <c r="C1285">
        <v>10.605448000000001</v>
      </c>
      <c r="D1285">
        <v>-0.22309999999999999</v>
      </c>
      <c r="E1285">
        <v>10.774374999999999</v>
      </c>
      <c r="F1285">
        <v>0.38009999999999999</v>
      </c>
      <c r="G1285">
        <v>10.904498</v>
      </c>
      <c r="H1285">
        <v>0.2419</v>
      </c>
      <c r="I1285">
        <v>11.373760000000001</v>
      </c>
      <c r="J1285">
        <v>9.4200000000000006E-2</v>
      </c>
    </row>
    <row r="1286" spans="1:10">
      <c r="A1286">
        <v>10.631372000000001</v>
      </c>
      <c r="B1286">
        <v>-0.1948</v>
      </c>
      <c r="C1286">
        <v>10.61364</v>
      </c>
      <c r="D1286">
        <v>-0.20419999999999999</v>
      </c>
      <c r="E1286">
        <v>10.782567</v>
      </c>
      <c r="F1286">
        <v>0.38640000000000002</v>
      </c>
      <c r="G1286">
        <v>10.91269</v>
      </c>
      <c r="H1286">
        <v>0.245</v>
      </c>
      <c r="I1286">
        <v>11.381952</v>
      </c>
      <c r="J1286">
        <v>9.11E-2</v>
      </c>
    </row>
    <row r="1287" spans="1:10">
      <c r="A1287">
        <v>10.639564</v>
      </c>
      <c r="B1287">
        <v>-0.1759</v>
      </c>
      <c r="C1287">
        <v>10.620808</v>
      </c>
      <c r="D1287">
        <v>-0.1822</v>
      </c>
      <c r="E1287">
        <v>10.790759</v>
      </c>
      <c r="F1287">
        <v>0.39579999999999999</v>
      </c>
      <c r="G1287">
        <v>10.920882000000001</v>
      </c>
      <c r="H1287">
        <v>0.2482</v>
      </c>
      <c r="I1287">
        <v>11.391168</v>
      </c>
      <c r="J1287">
        <v>8.7999999999999995E-2</v>
      </c>
    </row>
    <row r="1288" spans="1:10">
      <c r="A1288">
        <v>10.647755999999999</v>
      </c>
      <c r="B1288">
        <v>-0.15390000000000001</v>
      </c>
      <c r="C1288">
        <v>10.629</v>
      </c>
      <c r="D1288">
        <v>-0.16339999999999999</v>
      </c>
      <c r="E1288">
        <v>10.797927</v>
      </c>
      <c r="F1288">
        <v>0.40210000000000001</v>
      </c>
      <c r="G1288">
        <v>10.930097999999999</v>
      </c>
      <c r="H1288">
        <v>0.25130000000000002</v>
      </c>
      <c r="I1288">
        <v>11.39936</v>
      </c>
      <c r="J1288">
        <v>8.48E-2</v>
      </c>
    </row>
    <row r="1289" spans="1:10">
      <c r="A1289">
        <v>10.654923999999999</v>
      </c>
      <c r="B1289">
        <v>-0.13189999999999999</v>
      </c>
      <c r="C1289">
        <v>10.637192000000001</v>
      </c>
      <c r="D1289">
        <v>-0.1414</v>
      </c>
      <c r="E1289">
        <v>10.806119000000001</v>
      </c>
      <c r="F1289">
        <v>0.40839999999999999</v>
      </c>
      <c r="G1289">
        <v>10.939314</v>
      </c>
      <c r="H1289">
        <v>0.2545</v>
      </c>
      <c r="I1289">
        <v>11.407552000000001</v>
      </c>
      <c r="J1289">
        <v>8.1699999999999995E-2</v>
      </c>
    </row>
    <row r="1290" spans="1:10">
      <c r="A1290">
        <v>10.663116</v>
      </c>
      <c r="B1290">
        <v>-0.11</v>
      </c>
      <c r="C1290">
        <v>10.645384</v>
      </c>
      <c r="D1290">
        <v>-0.1225</v>
      </c>
      <c r="E1290">
        <v>10.814311</v>
      </c>
      <c r="F1290">
        <v>0.41470000000000001</v>
      </c>
      <c r="G1290">
        <v>10.950578</v>
      </c>
      <c r="H1290">
        <v>0.2576</v>
      </c>
      <c r="I1290">
        <v>11.415744</v>
      </c>
      <c r="J1290">
        <v>7.85E-2</v>
      </c>
    </row>
    <row r="1291" spans="1:10">
      <c r="A1291">
        <v>10.671308</v>
      </c>
      <c r="B1291">
        <v>-8.7999999999999995E-2</v>
      </c>
      <c r="C1291">
        <v>10.653575999999999</v>
      </c>
      <c r="D1291">
        <v>-0.10050000000000001</v>
      </c>
      <c r="E1291">
        <v>10.822502999999999</v>
      </c>
      <c r="F1291">
        <v>0.42099999999999999</v>
      </c>
      <c r="G1291">
        <v>10.962866</v>
      </c>
      <c r="H1291">
        <v>0.26079999999999998</v>
      </c>
      <c r="I1291">
        <v>11.423935999999999</v>
      </c>
      <c r="J1291">
        <v>7.5399999999999995E-2</v>
      </c>
    </row>
    <row r="1292" spans="1:10">
      <c r="A1292">
        <v>10.679500000000001</v>
      </c>
      <c r="B1292">
        <v>-6.6000000000000003E-2</v>
      </c>
      <c r="C1292">
        <v>10.660743999999999</v>
      </c>
      <c r="D1292">
        <v>-8.1699999999999995E-2</v>
      </c>
      <c r="E1292">
        <v>10.830695</v>
      </c>
      <c r="F1292">
        <v>0.42730000000000001</v>
      </c>
      <c r="G1292">
        <v>10.977202</v>
      </c>
      <c r="H1292">
        <v>0.26390000000000002</v>
      </c>
      <c r="I1292">
        <v>11.432128000000001</v>
      </c>
      <c r="J1292">
        <v>7.2300000000000003E-2</v>
      </c>
    </row>
    <row r="1293" spans="1:10">
      <c r="A1293">
        <v>10.687692</v>
      </c>
      <c r="B1293">
        <v>-4.3999999999999997E-2</v>
      </c>
      <c r="C1293">
        <v>10.668936</v>
      </c>
      <c r="D1293">
        <v>-5.9700000000000003E-2</v>
      </c>
      <c r="E1293">
        <v>10.837863</v>
      </c>
      <c r="F1293">
        <v>0.4335</v>
      </c>
      <c r="G1293">
        <v>10.99461</v>
      </c>
      <c r="H1293">
        <v>0.26700000000000002</v>
      </c>
      <c r="I1293">
        <v>11.439296000000001</v>
      </c>
      <c r="J1293">
        <v>6.9099999999999995E-2</v>
      </c>
    </row>
    <row r="1294" spans="1:10">
      <c r="A1294">
        <v>10.69486</v>
      </c>
      <c r="B1294">
        <v>-2.1999999999999999E-2</v>
      </c>
      <c r="C1294">
        <v>10.677128</v>
      </c>
      <c r="D1294">
        <v>-4.0800000000000003E-2</v>
      </c>
      <c r="E1294">
        <v>10.846055</v>
      </c>
      <c r="F1294">
        <v>0.43980000000000002</v>
      </c>
      <c r="G1294">
        <v>11.026354</v>
      </c>
      <c r="H1294">
        <v>0.2702</v>
      </c>
      <c r="I1294">
        <v>11.447488</v>
      </c>
      <c r="J1294">
        <v>6.6000000000000003E-2</v>
      </c>
    </row>
    <row r="1295" spans="1:10">
      <c r="A1295">
        <v>10.703052</v>
      </c>
      <c r="B1295">
        <v>0</v>
      </c>
      <c r="C1295">
        <v>10.685320000000001</v>
      </c>
      <c r="D1295">
        <v>-1.8800000000000001E-2</v>
      </c>
      <c r="E1295">
        <v>10.854247000000001</v>
      </c>
      <c r="F1295">
        <v>0.443</v>
      </c>
      <c r="G1295">
        <v>11.068338000000001</v>
      </c>
      <c r="H1295">
        <v>0.26700000000000002</v>
      </c>
      <c r="I1295">
        <v>11.455679999999999</v>
      </c>
      <c r="J1295">
        <v>6.2799999999999995E-2</v>
      </c>
    </row>
    <row r="1296" spans="1:10">
      <c r="A1296">
        <v>10.711244000000001</v>
      </c>
      <c r="B1296">
        <v>2.1999999999999999E-2</v>
      </c>
      <c r="C1296">
        <v>10.693512</v>
      </c>
      <c r="D1296">
        <v>3.0999999999999999E-3</v>
      </c>
      <c r="E1296">
        <v>10.862439</v>
      </c>
      <c r="F1296">
        <v>0.44919999999999999</v>
      </c>
      <c r="G1296">
        <v>11.098034</v>
      </c>
      <c r="H1296">
        <v>0.26390000000000002</v>
      </c>
      <c r="I1296">
        <v>11.462847999999999</v>
      </c>
      <c r="J1296">
        <v>5.9700000000000003E-2</v>
      </c>
    </row>
    <row r="1297" spans="1:10">
      <c r="A1297">
        <v>10.719436</v>
      </c>
      <c r="B1297">
        <v>4.3999999999999997E-2</v>
      </c>
      <c r="C1297">
        <v>10.701703999999999</v>
      </c>
      <c r="D1297">
        <v>2.1999999999999999E-2</v>
      </c>
      <c r="E1297">
        <v>10.870630999999999</v>
      </c>
      <c r="F1297">
        <v>0.45240000000000002</v>
      </c>
      <c r="G1297">
        <v>11.115442</v>
      </c>
      <c r="H1297">
        <v>0.26079999999999998</v>
      </c>
      <c r="I1297">
        <v>11.47104</v>
      </c>
      <c r="J1297">
        <v>5.6500000000000002E-2</v>
      </c>
    </row>
    <row r="1298" spans="1:10">
      <c r="A1298">
        <v>10.727627999999999</v>
      </c>
      <c r="B1298">
        <v>6.6000000000000003E-2</v>
      </c>
      <c r="C1298">
        <v>10.709896000000001</v>
      </c>
      <c r="D1298">
        <v>4.0800000000000003E-2</v>
      </c>
      <c r="E1298">
        <v>10.877799</v>
      </c>
      <c r="F1298">
        <v>0.4587</v>
      </c>
      <c r="G1298">
        <v>11.130801999999999</v>
      </c>
      <c r="H1298">
        <v>0.2576</v>
      </c>
      <c r="I1298">
        <v>11.478208</v>
      </c>
      <c r="J1298">
        <v>5.3400000000000003E-2</v>
      </c>
    </row>
    <row r="1299" spans="1:10">
      <c r="A1299">
        <v>10.73582</v>
      </c>
      <c r="B1299">
        <v>8.48E-2</v>
      </c>
      <c r="C1299">
        <v>10.717064000000001</v>
      </c>
      <c r="D1299">
        <v>6.2799999999999995E-2</v>
      </c>
      <c r="E1299">
        <v>10.885991000000001</v>
      </c>
      <c r="F1299">
        <v>0.46179999999999999</v>
      </c>
      <c r="G1299">
        <v>11.143090000000001</v>
      </c>
      <c r="H1299">
        <v>0.2545</v>
      </c>
      <c r="I1299">
        <v>11.4864</v>
      </c>
      <c r="J1299">
        <v>5.0299999999999997E-2</v>
      </c>
    </row>
    <row r="1300" spans="1:10">
      <c r="A1300">
        <v>10.742988</v>
      </c>
      <c r="B1300">
        <v>0.10680000000000001</v>
      </c>
      <c r="C1300">
        <v>10.725256</v>
      </c>
      <c r="D1300">
        <v>8.1699999999999995E-2</v>
      </c>
      <c r="E1300">
        <v>10.894183</v>
      </c>
      <c r="F1300">
        <v>0.46500000000000002</v>
      </c>
      <c r="G1300">
        <v>11.154354</v>
      </c>
      <c r="H1300">
        <v>0.25130000000000002</v>
      </c>
      <c r="I1300">
        <v>11.494592000000001</v>
      </c>
      <c r="J1300">
        <v>4.7100000000000003E-2</v>
      </c>
    </row>
    <row r="1301" spans="1:10">
      <c r="A1301">
        <v>10.75118</v>
      </c>
      <c r="B1301">
        <v>0.1288</v>
      </c>
      <c r="C1301">
        <v>10.733447999999999</v>
      </c>
      <c r="D1301">
        <v>0.1037</v>
      </c>
      <c r="E1301">
        <v>10.902374999999999</v>
      </c>
      <c r="F1301">
        <v>0.46810000000000002</v>
      </c>
      <c r="G1301">
        <v>11.164593999999999</v>
      </c>
      <c r="H1301">
        <v>0.2482</v>
      </c>
      <c r="I1301">
        <v>11.502784</v>
      </c>
      <c r="J1301">
        <v>4.3999999999999997E-2</v>
      </c>
    </row>
    <row r="1302" spans="1:10">
      <c r="A1302">
        <v>10.759372000000001</v>
      </c>
      <c r="B1302">
        <v>0.15079999999999999</v>
      </c>
      <c r="C1302">
        <v>10.74164</v>
      </c>
      <c r="D1302">
        <v>0.1225</v>
      </c>
      <c r="E1302">
        <v>10.910567</v>
      </c>
      <c r="F1302">
        <v>0.47120000000000001</v>
      </c>
      <c r="G1302">
        <v>11.17381</v>
      </c>
      <c r="H1302">
        <v>0.245</v>
      </c>
      <c r="I1302">
        <v>11.510975999999999</v>
      </c>
      <c r="J1302">
        <v>4.0800000000000003E-2</v>
      </c>
    </row>
    <row r="1303" spans="1:10">
      <c r="A1303">
        <v>10.767564</v>
      </c>
      <c r="B1303">
        <v>0.17280000000000001</v>
      </c>
      <c r="C1303">
        <v>10.749832</v>
      </c>
      <c r="D1303">
        <v>0.14449999999999999</v>
      </c>
      <c r="E1303">
        <v>10.918759</v>
      </c>
      <c r="F1303">
        <v>0.47439999999999999</v>
      </c>
      <c r="G1303">
        <v>11.183026</v>
      </c>
      <c r="H1303">
        <v>0.2419</v>
      </c>
      <c r="I1303">
        <v>11.518143999999999</v>
      </c>
      <c r="J1303">
        <v>3.7699999999999997E-2</v>
      </c>
    </row>
    <row r="1304" spans="1:10">
      <c r="A1304">
        <v>10.775755999999999</v>
      </c>
      <c r="B1304">
        <v>0.1948</v>
      </c>
      <c r="C1304">
        <v>10.758024000000001</v>
      </c>
      <c r="D1304">
        <v>0.16339999999999999</v>
      </c>
      <c r="E1304">
        <v>10.927975</v>
      </c>
      <c r="F1304">
        <v>0.47749999999999998</v>
      </c>
      <c r="G1304">
        <v>11.191217999999999</v>
      </c>
      <c r="H1304">
        <v>0.23880000000000001</v>
      </c>
      <c r="I1304">
        <v>11.526336000000001</v>
      </c>
      <c r="J1304">
        <v>3.4599999999999999E-2</v>
      </c>
    </row>
    <row r="1305" spans="1:10">
      <c r="A1305">
        <v>10.782924</v>
      </c>
      <c r="B1305">
        <v>0.21360000000000001</v>
      </c>
      <c r="C1305">
        <v>10.765192000000001</v>
      </c>
      <c r="D1305">
        <v>0.1822</v>
      </c>
      <c r="E1305">
        <v>10.941287000000001</v>
      </c>
      <c r="F1305">
        <v>0.48070000000000002</v>
      </c>
      <c r="G1305">
        <v>11.19941</v>
      </c>
      <c r="H1305">
        <v>0.2356</v>
      </c>
      <c r="I1305">
        <v>11.534528</v>
      </c>
      <c r="J1305">
        <v>3.1399999999999997E-2</v>
      </c>
    </row>
    <row r="1306" spans="1:10">
      <c r="A1306">
        <v>10.791116000000001</v>
      </c>
      <c r="B1306">
        <v>0.2356</v>
      </c>
      <c r="C1306">
        <v>10.773384</v>
      </c>
      <c r="D1306">
        <v>0.20419999999999999</v>
      </c>
      <c r="E1306">
        <v>10.964839</v>
      </c>
      <c r="F1306">
        <v>0.48380000000000001</v>
      </c>
      <c r="G1306">
        <v>11.206578</v>
      </c>
      <c r="H1306">
        <v>0.23250000000000001</v>
      </c>
      <c r="I1306">
        <v>11.542719999999999</v>
      </c>
      <c r="J1306">
        <v>2.8299999999999999E-2</v>
      </c>
    </row>
    <row r="1307" spans="1:10">
      <c r="A1307">
        <v>10.799308</v>
      </c>
      <c r="B1307">
        <v>0.2576</v>
      </c>
      <c r="C1307">
        <v>10.781575999999999</v>
      </c>
      <c r="D1307">
        <v>0.22309999999999999</v>
      </c>
      <c r="E1307">
        <v>10.998631</v>
      </c>
      <c r="F1307">
        <v>0.48070000000000002</v>
      </c>
      <c r="G1307">
        <v>11.21477</v>
      </c>
      <c r="H1307">
        <v>0.2293</v>
      </c>
      <c r="I1307">
        <v>11.550912</v>
      </c>
      <c r="J1307">
        <v>2.5100000000000001E-2</v>
      </c>
    </row>
    <row r="1308" spans="1:10">
      <c r="A1308">
        <v>10.807499999999999</v>
      </c>
      <c r="B1308">
        <v>0.27650000000000002</v>
      </c>
      <c r="C1308">
        <v>10.789768</v>
      </c>
      <c r="D1308">
        <v>0.2419</v>
      </c>
      <c r="E1308">
        <v>11.020135</v>
      </c>
      <c r="F1308">
        <v>0.47749999999999998</v>
      </c>
      <c r="G1308">
        <v>11.220914</v>
      </c>
      <c r="H1308">
        <v>0.22620000000000001</v>
      </c>
      <c r="I1308">
        <v>11.559104</v>
      </c>
      <c r="J1308">
        <v>2.1999999999999999E-2</v>
      </c>
    </row>
    <row r="1309" spans="1:10">
      <c r="A1309">
        <v>10.815692</v>
      </c>
      <c r="B1309">
        <v>0.29849999999999999</v>
      </c>
      <c r="C1309">
        <v>10.79796</v>
      </c>
      <c r="D1309">
        <v>0.26079999999999998</v>
      </c>
      <c r="E1309">
        <v>11.033447000000001</v>
      </c>
      <c r="F1309">
        <v>0.47439999999999999</v>
      </c>
      <c r="G1309">
        <v>11.228082000000001</v>
      </c>
      <c r="H1309">
        <v>0.22309999999999999</v>
      </c>
      <c r="I1309">
        <v>11.566272</v>
      </c>
      <c r="J1309">
        <v>1.8800000000000001E-2</v>
      </c>
    </row>
    <row r="1310" spans="1:10">
      <c r="A1310">
        <v>10.82286</v>
      </c>
      <c r="B1310">
        <v>0.31730000000000003</v>
      </c>
      <c r="C1310">
        <v>10.805128</v>
      </c>
      <c r="D1310">
        <v>0.27960000000000002</v>
      </c>
      <c r="E1310">
        <v>11.043687</v>
      </c>
      <c r="F1310">
        <v>0.47120000000000001</v>
      </c>
      <c r="G1310">
        <v>11.234226</v>
      </c>
      <c r="H1310">
        <v>0.21990000000000001</v>
      </c>
      <c r="I1310">
        <v>11.574464000000001</v>
      </c>
      <c r="J1310">
        <v>1.26E-2</v>
      </c>
    </row>
    <row r="1311" spans="1:10">
      <c r="A1311">
        <v>10.831052</v>
      </c>
      <c r="B1311">
        <v>0.3362</v>
      </c>
      <c r="C1311">
        <v>10.813319999999999</v>
      </c>
      <c r="D1311">
        <v>0.29849999999999999</v>
      </c>
      <c r="E1311">
        <v>11.052903000000001</v>
      </c>
      <c r="F1311">
        <v>0.46810000000000002</v>
      </c>
      <c r="G1311">
        <v>11.241394</v>
      </c>
      <c r="H1311">
        <v>0.21679999999999999</v>
      </c>
      <c r="I1311">
        <v>11.582656</v>
      </c>
      <c r="J1311">
        <v>9.4000000000000004E-3</v>
      </c>
    </row>
    <row r="1312" spans="1:10">
      <c r="A1312">
        <v>10.839244000000001</v>
      </c>
      <c r="B1312">
        <v>0.35809999999999997</v>
      </c>
      <c r="C1312">
        <v>10.821512</v>
      </c>
      <c r="D1312">
        <v>0.31730000000000003</v>
      </c>
      <c r="E1312">
        <v>11.062118999999999</v>
      </c>
      <c r="F1312">
        <v>0.46500000000000002</v>
      </c>
      <c r="G1312">
        <v>11.248562</v>
      </c>
      <c r="H1312">
        <v>0.21360000000000001</v>
      </c>
      <c r="I1312">
        <v>11.590847999999999</v>
      </c>
      <c r="J1312">
        <v>6.3E-3</v>
      </c>
    </row>
    <row r="1313" spans="1:10">
      <c r="A1313">
        <v>10.847436</v>
      </c>
      <c r="B1313">
        <v>0.377</v>
      </c>
      <c r="C1313">
        <v>10.829704</v>
      </c>
      <c r="D1313">
        <v>0.3362</v>
      </c>
      <c r="E1313">
        <v>11.069286999999999</v>
      </c>
      <c r="F1313">
        <v>0.46179999999999999</v>
      </c>
      <c r="G1313">
        <v>11.256754000000001</v>
      </c>
      <c r="H1313">
        <v>0.21049999999999999</v>
      </c>
      <c r="I1313">
        <v>11.59904</v>
      </c>
      <c r="J1313">
        <v>3.0999999999999999E-3</v>
      </c>
    </row>
    <row r="1314" spans="1:10">
      <c r="A1314">
        <v>10.855627999999999</v>
      </c>
      <c r="B1314">
        <v>0.39579999999999999</v>
      </c>
      <c r="C1314">
        <v>10.837896000000001</v>
      </c>
      <c r="D1314">
        <v>0.35499999999999998</v>
      </c>
      <c r="E1314">
        <v>11.076454999999999</v>
      </c>
      <c r="F1314">
        <v>0.4587</v>
      </c>
      <c r="G1314">
        <v>11.264946</v>
      </c>
      <c r="H1314">
        <v>0.20730000000000001</v>
      </c>
      <c r="I1314">
        <v>11.606208000000001</v>
      </c>
      <c r="J1314">
        <v>0</v>
      </c>
    </row>
    <row r="1315" spans="1:10">
      <c r="A1315">
        <v>10.86382</v>
      </c>
      <c r="B1315">
        <v>0.41470000000000001</v>
      </c>
      <c r="C1315">
        <v>10.845064000000001</v>
      </c>
      <c r="D1315">
        <v>0.37380000000000002</v>
      </c>
      <c r="E1315">
        <v>11.082599</v>
      </c>
      <c r="F1315">
        <v>0.45550000000000002</v>
      </c>
      <c r="G1315">
        <v>11.273137999999999</v>
      </c>
      <c r="H1315">
        <v>0.2011</v>
      </c>
      <c r="I1315">
        <v>11.6144</v>
      </c>
      <c r="J1315">
        <v>-3.0999999999999999E-3</v>
      </c>
    </row>
    <row r="1316" spans="1:10">
      <c r="A1316">
        <v>10.870988000000001</v>
      </c>
      <c r="B1316">
        <v>0.4335</v>
      </c>
      <c r="C1316">
        <v>10.853256</v>
      </c>
      <c r="D1316">
        <v>0.3896</v>
      </c>
      <c r="E1316">
        <v>11.088742999999999</v>
      </c>
      <c r="F1316">
        <v>0.45240000000000002</v>
      </c>
      <c r="G1316">
        <v>11.280306</v>
      </c>
      <c r="H1316">
        <v>0.19789999999999999</v>
      </c>
      <c r="I1316">
        <v>11.622591999999999</v>
      </c>
      <c r="J1316">
        <v>-6.3E-3</v>
      </c>
    </row>
    <row r="1317" spans="1:10">
      <c r="A1317">
        <v>10.87918</v>
      </c>
      <c r="B1317">
        <v>0.45240000000000002</v>
      </c>
      <c r="C1317">
        <v>10.861447999999999</v>
      </c>
      <c r="D1317">
        <v>0.40839999999999999</v>
      </c>
      <c r="E1317">
        <v>11.094887</v>
      </c>
      <c r="F1317">
        <v>0.44919999999999999</v>
      </c>
      <c r="G1317">
        <v>11.288498000000001</v>
      </c>
      <c r="H1317">
        <v>0.19159999999999999</v>
      </c>
      <c r="I1317">
        <v>11.630784</v>
      </c>
      <c r="J1317">
        <v>-9.4000000000000004E-3</v>
      </c>
    </row>
    <row r="1318" spans="1:10">
      <c r="A1318">
        <v>10.887371999999999</v>
      </c>
      <c r="B1318">
        <v>0.47120000000000001</v>
      </c>
      <c r="C1318">
        <v>10.86964</v>
      </c>
      <c r="D1318">
        <v>0.42409999999999998</v>
      </c>
      <c r="E1318">
        <v>11.102055</v>
      </c>
      <c r="F1318">
        <v>0.4461</v>
      </c>
      <c r="G1318">
        <v>11.29669</v>
      </c>
      <c r="H1318">
        <v>0.1885</v>
      </c>
      <c r="I1318">
        <v>11.638976</v>
      </c>
      <c r="J1318">
        <v>-1.26E-2</v>
      </c>
    </row>
    <row r="1319" spans="1:10">
      <c r="A1319">
        <v>10.895564</v>
      </c>
      <c r="B1319">
        <v>0.4869</v>
      </c>
      <c r="C1319">
        <v>10.877832</v>
      </c>
      <c r="D1319">
        <v>0.443</v>
      </c>
      <c r="E1319">
        <v>11.110246999999999</v>
      </c>
      <c r="F1319">
        <v>0.443</v>
      </c>
      <c r="G1319">
        <v>11.304881999999999</v>
      </c>
      <c r="H1319">
        <v>0.1822</v>
      </c>
      <c r="I1319">
        <v>11.647168000000001</v>
      </c>
      <c r="J1319">
        <v>-1.5699999999999999E-2</v>
      </c>
    </row>
    <row r="1320" spans="1:10">
      <c r="A1320">
        <v>10.903756</v>
      </c>
      <c r="B1320">
        <v>0.50580000000000003</v>
      </c>
      <c r="C1320">
        <v>10.885</v>
      </c>
      <c r="D1320">
        <v>0.4587</v>
      </c>
      <c r="E1320">
        <v>11.118439</v>
      </c>
      <c r="F1320">
        <v>0.43669999999999998</v>
      </c>
      <c r="G1320">
        <v>11.313074</v>
      </c>
      <c r="H1320">
        <v>0.17910000000000001</v>
      </c>
      <c r="I1320">
        <v>11.654336000000001</v>
      </c>
      <c r="J1320">
        <v>-1.8800000000000001E-2</v>
      </c>
    </row>
    <row r="1321" spans="1:10">
      <c r="A1321">
        <v>10.911948000000001</v>
      </c>
      <c r="B1321">
        <v>0.52149999999999996</v>
      </c>
      <c r="C1321">
        <v>10.893192000000001</v>
      </c>
      <c r="D1321">
        <v>0.47439999999999999</v>
      </c>
      <c r="E1321">
        <v>11.126631</v>
      </c>
      <c r="F1321">
        <v>0.4304</v>
      </c>
      <c r="G1321">
        <v>11.320242</v>
      </c>
      <c r="H1321">
        <v>0.17280000000000001</v>
      </c>
      <c r="I1321">
        <v>11.662528</v>
      </c>
      <c r="J1321">
        <v>-2.1999999999999999E-2</v>
      </c>
    </row>
    <row r="1322" spans="1:10">
      <c r="A1322">
        <v>10.919116000000001</v>
      </c>
      <c r="B1322">
        <v>0.54039999999999999</v>
      </c>
      <c r="C1322">
        <v>10.901384</v>
      </c>
      <c r="D1322">
        <v>0.49009999999999998</v>
      </c>
      <c r="E1322">
        <v>11.134823000000001</v>
      </c>
      <c r="F1322">
        <v>0.42409999999999998</v>
      </c>
      <c r="G1322">
        <v>11.328434</v>
      </c>
      <c r="H1322">
        <v>0.16650000000000001</v>
      </c>
      <c r="I1322">
        <v>11.670719999999999</v>
      </c>
      <c r="J1322">
        <v>-2.5100000000000001E-2</v>
      </c>
    </row>
    <row r="1323" spans="1:10">
      <c r="A1323">
        <v>10.927308</v>
      </c>
      <c r="B1323">
        <v>0.55610000000000004</v>
      </c>
      <c r="C1323">
        <v>10.909575999999999</v>
      </c>
      <c r="D1323">
        <v>0.50580000000000003</v>
      </c>
      <c r="E1323">
        <v>11.143015</v>
      </c>
      <c r="F1323">
        <v>0.4178</v>
      </c>
      <c r="G1323">
        <v>11.336626000000001</v>
      </c>
      <c r="H1323">
        <v>0.16339999999999999</v>
      </c>
      <c r="I1323">
        <v>11.678912</v>
      </c>
      <c r="J1323">
        <v>-2.8299999999999999E-2</v>
      </c>
    </row>
    <row r="1324" spans="1:10">
      <c r="A1324">
        <v>10.935499999999999</v>
      </c>
      <c r="B1324">
        <v>0.57179999999999997</v>
      </c>
      <c r="C1324">
        <v>10.917768000000001</v>
      </c>
      <c r="D1324">
        <v>0.52149999999999996</v>
      </c>
      <c r="E1324">
        <v>11.150183</v>
      </c>
      <c r="F1324">
        <v>0.41149999999999998</v>
      </c>
      <c r="G1324">
        <v>11.344818</v>
      </c>
      <c r="H1324">
        <v>0.15709999999999999</v>
      </c>
      <c r="I1324">
        <v>11.687104</v>
      </c>
      <c r="J1324">
        <v>-3.1399999999999997E-2</v>
      </c>
    </row>
    <row r="1325" spans="1:10">
      <c r="A1325">
        <v>10.943692</v>
      </c>
      <c r="B1325">
        <v>0.58750000000000002</v>
      </c>
      <c r="C1325">
        <v>10.92596</v>
      </c>
      <c r="D1325">
        <v>0.53720000000000001</v>
      </c>
      <c r="E1325">
        <v>11.158374999999999</v>
      </c>
      <c r="F1325">
        <v>0.40529999999999999</v>
      </c>
      <c r="G1325">
        <v>11.353009999999999</v>
      </c>
      <c r="H1325">
        <v>0.15079999999999999</v>
      </c>
      <c r="I1325">
        <v>11.694272</v>
      </c>
      <c r="J1325">
        <v>-3.4599999999999999E-2</v>
      </c>
    </row>
    <row r="1326" spans="1:10">
      <c r="A1326">
        <v>10.95086</v>
      </c>
      <c r="B1326">
        <v>0.60319999999999996</v>
      </c>
      <c r="C1326">
        <v>10.933128</v>
      </c>
      <c r="D1326">
        <v>0.54979999999999996</v>
      </c>
      <c r="E1326">
        <v>11.166567000000001</v>
      </c>
      <c r="F1326">
        <v>0.39900000000000002</v>
      </c>
      <c r="G1326">
        <v>11.360177999999999</v>
      </c>
      <c r="H1326">
        <v>0.14449999999999999</v>
      </c>
      <c r="I1326">
        <v>11.702464000000001</v>
      </c>
      <c r="J1326">
        <v>-3.7699999999999997E-2</v>
      </c>
    </row>
    <row r="1327" spans="1:10">
      <c r="A1327">
        <v>10.959052</v>
      </c>
      <c r="B1327">
        <v>0.61580000000000001</v>
      </c>
      <c r="C1327">
        <v>10.941319999999999</v>
      </c>
      <c r="D1327">
        <v>0.5655</v>
      </c>
      <c r="E1327">
        <v>11.174759</v>
      </c>
      <c r="F1327">
        <v>0.39269999999999999</v>
      </c>
      <c r="G1327">
        <v>11.368370000000001</v>
      </c>
      <c r="H1327">
        <v>0.1414</v>
      </c>
      <c r="I1327">
        <v>11.710656</v>
      </c>
      <c r="J1327">
        <v>-4.0800000000000003E-2</v>
      </c>
    </row>
    <row r="1328" spans="1:10">
      <c r="A1328">
        <v>10.967244000000001</v>
      </c>
      <c r="B1328">
        <v>0.63149999999999995</v>
      </c>
      <c r="C1328">
        <v>10.949512</v>
      </c>
      <c r="D1328">
        <v>0.57809999999999995</v>
      </c>
      <c r="E1328">
        <v>11.182950999999999</v>
      </c>
      <c r="F1328">
        <v>0.38640000000000002</v>
      </c>
      <c r="G1328">
        <v>11.376562</v>
      </c>
      <c r="H1328">
        <v>0.1351</v>
      </c>
      <c r="I1328">
        <v>11.718847999999999</v>
      </c>
      <c r="J1328">
        <v>-4.3999999999999997E-2</v>
      </c>
    </row>
    <row r="1329" spans="1:10">
      <c r="A1329">
        <v>10.975436</v>
      </c>
      <c r="B1329">
        <v>0.64400000000000002</v>
      </c>
      <c r="C1329">
        <v>10.957704</v>
      </c>
      <c r="D1329">
        <v>0.59060000000000001</v>
      </c>
      <c r="E1329">
        <v>11.190118999999999</v>
      </c>
      <c r="F1329">
        <v>0.377</v>
      </c>
      <c r="G1329">
        <v>11.384753999999999</v>
      </c>
      <c r="H1329">
        <v>0.1288</v>
      </c>
      <c r="I1329">
        <v>11.727040000000001</v>
      </c>
      <c r="J1329">
        <v>-4.7100000000000003E-2</v>
      </c>
    </row>
    <row r="1330" spans="1:10">
      <c r="A1330">
        <v>10.983628</v>
      </c>
      <c r="B1330">
        <v>0.65969999999999995</v>
      </c>
      <c r="C1330">
        <v>10.965896000000001</v>
      </c>
      <c r="D1330">
        <v>0.60629999999999995</v>
      </c>
      <c r="E1330">
        <v>11.198311</v>
      </c>
      <c r="F1330">
        <v>0.37069999999999997</v>
      </c>
      <c r="G1330">
        <v>11.392946</v>
      </c>
      <c r="H1330">
        <v>0.1225</v>
      </c>
      <c r="I1330">
        <v>11.735232</v>
      </c>
      <c r="J1330">
        <v>-5.0299999999999997E-2</v>
      </c>
    </row>
    <row r="1331" spans="1:10">
      <c r="A1331">
        <v>10.991820000000001</v>
      </c>
      <c r="B1331">
        <v>0.67230000000000001</v>
      </c>
      <c r="C1331">
        <v>10.973064000000001</v>
      </c>
      <c r="D1331">
        <v>0.61580000000000001</v>
      </c>
      <c r="E1331">
        <v>11.206503</v>
      </c>
      <c r="F1331">
        <v>0.36130000000000001</v>
      </c>
      <c r="G1331">
        <v>11.400114</v>
      </c>
      <c r="H1331">
        <v>0.1162</v>
      </c>
      <c r="I1331">
        <v>11.7424</v>
      </c>
      <c r="J1331">
        <v>-5.3400000000000003E-2</v>
      </c>
    </row>
    <row r="1332" spans="1:10">
      <c r="A1332">
        <v>10.998988000000001</v>
      </c>
      <c r="B1332">
        <v>0.68489999999999995</v>
      </c>
      <c r="C1332">
        <v>10.981256</v>
      </c>
      <c r="D1332">
        <v>0.62829999999999997</v>
      </c>
      <c r="E1332">
        <v>11.214695000000001</v>
      </c>
      <c r="F1332">
        <v>0.35499999999999998</v>
      </c>
      <c r="G1332">
        <v>11.408306</v>
      </c>
      <c r="H1332">
        <v>0.11</v>
      </c>
      <c r="I1332">
        <v>11.750591999999999</v>
      </c>
      <c r="J1332">
        <v>-5.6500000000000002E-2</v>
      </c>
    </row>
    <row r="1333" spans="1:10">
      <c r="A1333">
        <v>11.00718</v>
      </c>
      <c r="B1333">
        <v>0.69740000000000002</v>
      </c>
      <c r="C1333">
        <v>10.989447999999999</v>
      </c>
      <c r="D1333">
        <v>0.64090000000000003</v>
      </c>
      <c r="E1333">
        <v>11.222887</v>
      </c>
      <c r="F1333">
        <v>0.34560000000000002</v>
      </c>
      <c r="G1333">
        <v>11.416498000000001</v>
      </c>
      <c r="H1333">
        <v>0.1037</v>
      </c>
      <c r="I1333">
        <v>11.758784</v>
      </c>
      <c r="J1333">
        <v>-5.9700000000000003E-2</v>
      </c>
    </row>
    <row r="1334" spans="1:10">
      <c r="A1334">
        <v>11.015371999999999</v>
      </c>
      <c r="B1334">
        <v>0.71</v>
      </c>
      <c r="C1334">
        <v>10.997640000000001</v>
      </c>
      <c r="D1334">
        <v>0.65349999999999997</v>
      </c>
      <c r="E1334">
        <v>11.231078999999999</v>
      </c>
      <c r="F1334">
        <v>0.3362</v>
      </c>
      <c r="G1334">
        <v>11.42469</v>
      </c>
      <c r="H1334">
        <v>9.74E-2</v>
      </c>
      <c r="I1334">
        <v>11.766976</v>
      </c>
      <c r="J1334">
        <v>-6.2799999999999995E-2</v>
      </c>
    </row>
    <row r="1335" spans="1:10">
      <c r="A1335">
        <v>11.023564</v>
      </c>
      <c r="B1335">
        <v>0.71940000000000004</v>
      </c>
      <c r="C1335">
        <v>11.005832</v>
      </c>
      <c r="D1335">
        <v>0.66290000000000004</v>
      </c>
      <c r="E1335">
        <v>11.238246999999999</v>
      </c>
      <c r="F1335">
        <v>0.32669999999999999</v>
      </c>
      <c r="G1335">
        <v>11.432881999999999</v>
      </c>
      <c r="H1335">
        <v>9.11E-2</v>
      </c>
      <c r="I1335">
        <v>11.775168000000001</v>
      </c>
      <c r="J1335">
        <v>-6.6000000000000003E-2</v>
      </c>
    </row>
    <row r="1336" spans="1:10">
      <c r="A1336">
        <v>11.031756</v>
      </c>
      <c r="B1336">
        <v>0.73199999999999998</v>
      </c>
      <c r="C1336">
        <v>11.013</v>
      </c>
      <c r="D1336">
        <v>0.67230000000000001</v>
      </c>
      <c r="E1336">
        <v>11.246439000000001</v>
      </c>
      <c r="F1336">
        <v>0.32040000000000002</v>
      </c>
      <c r="G1336">
        <v>11.440049999999999</v>
      </c>
      <c r="H1336">
        <v>8.48E-2</v>
      </c>
      <c r="I1336">
        <v>11.78336</v>
      </c>
      <c r="J1336">
        <v>-6.9099999999999995E-2</v>
      </c>
    </row>
    <row r="1337" spans="1:10">
      <c r="A1337">
        <v>11.038924</v>
      </c>
      <c r="B1337">
        <v>0.74139999999999995</v>
      </c>
      <c r="C1337">
        <v>11.021191999999999</v>
      </c>
      <c r="D1337">
        <v>0.68169999999999997</v>
      </c>
      <c r="E1337">
        <v>11.254631</v>
      </c>
      <c r="F1337">
        <v>0.311</v>
      </c>
      <c r="G1337">
        <v>11.448242</v>
      </c>
      <c r="H1337">
        <v>7.85E-2</v>
      </c>
      <c r="I1337">
        <v>11.792576</v>
      </c>
      <c r="J1337">
        <v>-7.2300000000000003E-2</v>
      </c>
    </row>
    <row r="1338" spans="1:10">
      <c r="A1338">
        <v>11.047116000000001</v>
      </c>
      <c r="B1338">
        <v>0.75080000000000002</v>
      </c>
      <c r="C1338">
        <v>11.029384</v>
      </c>
      <c r="D1338">
        <v>0.69120000000000004</v>
      </c>
      <c r="E1338">
        <v>11.262822999999999</v>
      </c>
      <c r="F1338">
        <v>0.30159999999999998</v>
      </c>
      <c r="G1338">
        <v>11.456434</v>
      </c>
      <c r="H1338">
        <v>7.2300000000000003E-2</v>
      </c>
      <c r="I1338">
        <v>11.802816</v>
      </c>
      <c r="J1338">
        <v>-7.5399999999999995E-2</v>
      </c>
    </row>
    <row r="1339" spans="1:10">
      <c r="A1339">
        <v>11.055308</v>
      </c>
      <c r="B1339">
        <v>0.76029999999999998</v>
      </c>
      <c r="C1339">
        <v>11.037576</v>
      </c>
      <c r="D1339">
        <v>0.7006</v>
      </c>
      <c r="E1339">
        <v>11.271015</v>
      </c>
      <c r="F1339">
        <v>0.29220000000000002</v>
      </c>
      <c r="G1339">
        <v>11.464626000000001</v>
      </c>
      <c r="H1339">
        <v>6.6000000000000003E-2</v>
      </c>
      <c r="I1339">
        <v>11.813056</v>
      </c>
      <c r="J1339">
        <v>-7.85E-2</v>
      </c>
    </row>
    <row r="1340" spans="1:10">
      <c r="A1340">
        <v>11.063499999999999</v>
      </c>
      <c r="B1340">
        <v>0.76970000000000005</v>
      </c>
      <c r="C1340">
        <v>11.045768000000001</v>
      </c>
      <c r="D1340">
        <v>0.71</v>
      </c>
      <c r="E1340">
        <v>11.278183</v>
      </c>
      <c r="F1340">
        <v>0.27960000000000002</v>
      </c>
      <c r="G1340">
        <v>11.472818</v>
      </c>
      <c r="H1340">
        <v>5.9700000000000003E-2</v>
      </c>
      <c r="I1340">
        <v>11.82432</v>
      </c>
      <c r="J1340">
        <v>-8.1699999999999995E-2</v>
      </c>
    </row>
    <row r="1341" spans="1:10">
      <c r="A1341">
        <v>11.071692000000001</v>
      </c>
      <c r="B1341">
        <v>0.77600000000000002</v>
      </c>
      <c r="C1341">
        <v>11.05396</v>
      </c>
      <c r="D1341">
        <v>0.71940000000000004</v>
      </c>
      <c r="E1341">
        <v>11.286375</v>
      </c>
      <c r="F1341">
        <v>0.2702</v>
      </c>
      <c r="G1341">
        <v>11.481009999999999</v>
      </c>
      <c r="H1341">
        <v>5.3400000000000003E-2</v>
      </c>
      <c r="I1341">
        <v>11.835584000000001</v>
      </c>
      <c r="J1341">
        <v>-8.48E-2</v>
      </c>
    </row>
    <row r="1342" spans="1:10">
      <c r="A1342">
        <v>11.078860000000001</v>
      </c>
      <c r="B1342">
        <v>0.78539999999999999</v>
      </c>
      <c r="C1342">
        <v>11.061128</v>
      </c>
      <c r="D1342">
        <v>0.72570000000000001</v>
      </c>
      <c r="E1342">
        <v>11.294567000000001</v>
      </c>
      <c r="F1342">
        <v>0.26079999999999998</v>
      </c>
      <c r="G1342">
        <v>11.488178</v>
      </c>
      <c r="H1342">
        <v>4.7100000000000003E-2</v>
      </c>
      <c r="I1342">
        <v>11.846848</v>
      </c>
      <c r="J1342">
        <v>-8.7999999999999995E-2</v>
      </c>
    </row>
    <row r="1343" spans="1:10">
      <c r="A1343">
        <v>11.087052</v>
      </c>
      <c r="B1343">
        <v>0.79169999999999996</v>
      </c>
      <c r="C1343">
        <v>11.069319999999999</v>
      </c>
      <c r="D1343">
        <v>0.73199999999999998</v>
      </c>
      <c r="E1343">
        <v>11.302759</v>
      </c>
      <c r="F1343">
        <v>0.25130000000000002</v>
      </c>
      <c r="G1343">
        <v>11.496370000000001</v>
      </c>
      <c r="H1343">
        <v>4.0800000000000003E-2</v>
      </c>
      <c r="I1343">
        <v>11.859135999999999</v>
      </c>
      <c r="J1343">
        <v>-9.11E-2</v>
      </c>
    </row>
    <row r="1344" spans="1:10">
      <c r="A1344">
        <v>11.095243999999999</v>
      </c>
      <c r="B1344">
        <v>0.79800000000000004</v>
      </c>
      <c r="C1344">
        <v>11.077512</v>
      </c>
      <c r="D1344">
        <v>0.73829999999999996</v>
      </c>
      <c r="E1344">
        <v>11.310950999999999</v>
      </c>
      <c r="F1344">
        <v>0.23880000000000001</v>
      </c>
      <c r="G1344">
        <v>11.504562</v>
      </c>
      <c r="H1344">
        <v>3.4599999999999999E-2</v>
      </c>
      <c r="I1344">
        <v>11.872448</v>
      </c>
      <c r="J1344">
        <v>-9.4200000000000006E-2</v>
      </c>
    </row>
    <row r="1345" spans="1:10">
      <c r="A1345">
        <v>11.103436</v>
      </c>
      <c r="B1345">
        <v>0.80420000000000003</v>
      </c>
      <c r="C1345">
        <v>11.085704</v>
      </c>
      <c r="D1345">
        <v>0.74460000000000004</v>
      </c>
      <c r="E1345">
        <v>11.319143</v>
      </c>
      <c r="F1345">
        <v>0.2293</v>
      </c>
      <c r="G1345">
        <v>11.512753999999999</v>
      </c>
      <c r="H1345">
        <v>2.8299999999999999E-2</v>
      </c>
      <c r="I1345">
        <v>11.886784</v>
      </c>
      <c r="J1345">
        <v>-9.74E-2</v>
      </c>
    </row>
    <row r="1346" spans="1:10">
      <c r="A1346">
        <v>11.111628</v>
      </c>
      <c r="B1346">
        <v>0.8105</v>
      </c>
      <c r="C1346">
        <v>11.093896000000001</v>
      </c>
      <c r="D1346">
        <v>0.75080000000000002</v>
      </c>
      <c r="E1346">
        <v>11.326311</v>
      </c>
      <c r="F1346">
        <v>0.21990000000000001</v>
      </c>
      <c r="G1346">
        <v>11.520946</v>
      </c>
      <c r="H1346">
        <v>2.1999999999999999E-2</v>
      </c>
      <c r="I1346">
        <v>11.901120000000001</v>
      </c>
      <c r="J1346">
        <v>-0.10050000000000001</v>
      </c>
    </row>
    <row r="1347" spans="1:10">
      <c r="A1347">
        <v>11.119820000000001</v>
      </c>
      <c r="B1347">
        <v>0.81679999999999997</v>
      </c>
      <c r="C1347">
        <v>11.101063999999999</v>
      </c>
      <c r="D1347">
        <v>0.7571</v>
      </c>
      <c r="E1347">
        <v>11.334503</v>
      </c>
      <c r="F1347">
        <v>0.20730000000000001</v>
      </c>
      <c r="G1347">
        <v>11.529138</v>
      </c>
      <c r="H1347">
        <v>1.5699999999999999E-2</v>
      </c>
      <c r="I1347">
        <v>11.917503999999999</v>
      </c>
      <c r="J1347">
        <v>-0.1037</v>
      </c>
    </row>
    <row r="1348" spans="1:10">
      <c r="A1348">
        <v>11.126988000000001</v>
      </c>
      <c r="B1348">
        <v>0.82</v>
      </c>
      <c r="C1348">
        <v>11.109256</v>
      </c>
      <c r="D1348">
        <v>0.76029999999999998</v>
      </c>
      <c r="E1348">
        <v>11.342695000000001</v>
      </c>
      <c r="F1348">
        <v>0.19789999999999999</v>
      </c>
      <c r="G1348">
        <v>11.536306</v>
      </c>
      <c r="H1348">
        <v>9.4000000000000004E-3</v>
      </c>
      <c r="I1348">
        <v>11.935936</v>
      </c>
      <c r="J1348">
        <v>-0.10680000000000001</v>
      </c>
    </row>
    <row r="1349" spans="1:10">
      <c r="A1349">
        <v>11.13518</v>
      </c>
      <c r="B1349">
        <v>0.82310000000000005</v>
      </c>
      <c r="C1349">
        <v>11.117448</v>
      </c>
      <c r="D1349">
        <v>0.76339999999999997</v>
      </c>
      <c r="E1349">
        <v>11.350887</v>
      </c>
      <c r="F1349">
        <v>0.18540000000000001</v>
      </c>
      <c r="G1349">
        <v>11.544498000000001</v>
      </c>
      <c r="H1349">
        <v>3.0999999999999999E-3</v>
      </c>
      <c r="I1349">
        <v>11.95744</v>
      </c>
      <c r="J1349">
        <v>-0.11</v>
      </c>
    </row>
    <row r="1350" spans="1:10">
      <c r="A1350">
        <v>11.143371999999999</v>
      </c>
      <c r="B1350">
        <v>0.82940000000000003</v>
      </c>
      <c r="C1350">
        <v>11.125640000000001</v>
      </c>
      <c r="D1350">
        <v>0.76970000000000005</v>
      </c>
      <c r="E1350">
        <v>11.359078999999999</v>
      </c>
      <c r="F1350">
        <v>0.17280000000000001</v>
      </c>
      <c r="G1350">
        <v>11.55269</v>
      </c>
      <c r="H1350">
        <v>-3.0999999999999999E-3</v>
      </c>
      <c r="I1350">
        <v>11.986112</v>
      </c>
      <c r="J1350">
        <v>-0.11310000000000001</v>
      </c>
    </row>
    <row r="1351" spans="1:10">
      <c r="A1351">
        <v>11.151564</v>
      </c>
      <c r="B1351">
        <v>0.83250000000000002</v>
      </c>
      <c r="C1351">
        <v>11.133832</v>
      </c>
      <c r="D1351">
        <v>0.77280000000000004</v>
      </c>
      <c r="E1351">
        <v>11.366247</v>
      </c>
      <c r="F1351">
        <v>0.16339999999999999</v>
      </c>
      <c r="G1351">
        <v>11.560881999999999</v>
      </c>
      <c r="H1351">
        <v>-9.4000000000000004E-3</v>
      </c>
      <c r="I1351">
        <v>12.032192</v>
      </c>
      <c r="J1351">
        <v>-0.1162</v>
      </c>
    </row>
    <row r="1352" spans="1:10">
      <c r="A1352">
        <v>11.161804</v>
      </c>
      <c r="B1352">
        <v>0.8357</v>
      </c>
      <c r="C1352">
        <v>11.144072</v>
      </c>
      <c r="D1352">
        <v>0.77600000000000002</v>
      </c>
      <c r="E1352">
        <v>11.374439000000001</v>
      </c>
      <c r="F1352">
        <v>0.15079999999999999</v>
      </c>
      <c r="G1352">
        <v>11.569074000000001</v>
      </c>
      <c r="H1352">
        <v>-1.5699999999999999E-2</v>
      </c>
      <c r="I1352">
        <v>12.098751999999999</v>
      </c>
      <c r="J1352">
        <v>-0.11310000000000001</v>
      </c>
    </row>
    <row r="1353" spans="1:10">
      <c r="A1353">
        <v>11.180236000000001</v>
      </c>
      <c r="B1353">
        <v>0.83879999999999999</v>
      </c>
      <c r="C1353">
        <v>11.159432000000001</v>
      </c>
      <c r="D1353">
        <v>0.77910000000000001</v>
      </c>
      <c r="E1353">
        <v>11.382631</v>
      </c>
      <c r="F1353">
        <v>0.1414</v>
      </c>
      <c r="G1353">
        <v>11.577266</v>
      </c>
      <c r="H1353">
        <v>-2.1999999999999999E-2</v>
      </c>
      <c r="I1353">
        <v>12.142784000000001</v>
      </c>
      <c r="J1353">
        <v>-0.11</v>
      </c>
    </row>
    <row r="1354" spans="1:10">
      <c r="A1354">
        <v>11.203787999999999</v>
      </c>
      <c r="B1354">
        <v>0.8357</v>
      </c>
      <c r="C1354">
        <v>11.198344000000001</v>
      </c>
      <c r="D1354">
        <v>0.77600000000000002</v>
      </c>
      <c r="E1354">
        <v>11.390822999999999</v>
      </c>
      <c r="F1354">
        <v>0.1288</v>
      </c>
      <c r="G1354">
        <v>11.584434</v>
      </c>
      <c r="H1354">
        <v>-2.8299999999999999E-2</v>
      </c>
      <c r="I1354">
        <v>12.171455999999999</v>
      </c>
      <c r="J1354">
        <v>-0.10680000000000001</v>
      </c>
    </row>
    <row r="1355" spans="1:10">
      <c r="A1355">
        <v>11.220172</v>
      </c>
      <c r="B1355">
        <v>0.83250000000000002</v>
      </c>
      <c r="C1355">
        <v>11.212680000000001</v>
      </c>
      <c r="D1355">
        <v>0.77280000000000004</v>
      </c>
      <c r="E1355">
        <v>11.399015</v>
      </c>
      <c r="F1355">
        <v>0.1162</v>
      </c>
      <c r="G1355">
        <v>11.592625999999999</v>
      </c>
      <c r="H1355">
        <v>-3.4599999999999999E-2</v>
      </c>
      <c r="I1355">
        <v>12.192959999999999</v>
      </c>
      <c r="J1355">
        <v>-0.1037</v>
      </c>
    </row>
    <row r="1356" spans="1:10">
      <c r="A1356">
        <v>11.231436</v>
      </c>
      <c r="B1356">
        <v>0.82940000000000003</v>
      </c>
      <c r="C1356">
        <v>11.221895999999999</v>
      </c>
      <c r="D1356">
        <v>0.76970000000000005</v>
      </c>
      <c r="E1356">
        <v>11.406183</v>
      </c>
      <c r="F1356">
        <v>0.1037</v>
      </c>
      <c r="G1356">
        <v>11.600818</v>
      </c>
      <c r="H1356">
        <v>-4.0800000000000003E-2</v>
      </c>
      <c r="I1356">
        <v>12.21344</v>
      </c>
      <c r="J1356">
        <v>-0.10050000000000001</v>
      </c>
    </row>
    <row r="1357" spans="1:10">
      <c r="A1357">
        <v>11.238604</v>
      </c>
      <c r="B1357">
        <v>0.82620000000000005</v>
      </c>
      <c r="C1357">
        <v>11.230088</v>
      </c>
      <c r="D1357">
        <v>0.76649999999999996</v>
      </c>
      <c r="E1357">
        <v>11.414375</v>
      </c>
      <c r="F1357">
        <v>9.4200000000000006E-2</v>
      </c>
      <c r="G1357">
        <v>11.60901</v>
      </c>
      <c r="H1357">
        <v>-4.7100000000000003E-2</v>
      </c>
      <c r="I1357">
        <v>12.229824000000001</v>
      </c>
      <c r="J1357">
        <v>-9.74E-2</v>
      </c>
    </row>
    <row r="1358" spans="1:10">
      <c r="A1358">
        <v>11.246796</v>
      </c>
      <c r="B1358">
        <v>0.82310000000000005</v>
      </c>
      <c r="C1358">
        <v>11.237256</v>
      </c>
      <c r="D1358">
        <v>0.76339999999999997</v>
      </c>
      <c r="E1358">
        <v>11.422567000000001</v>
      </c>
      <c r="F1358">
        <v>8.1699999999999995E-2</v>
      </c>
      <c r="G1358">
        <v>11.617202000000001</v>
      </c>
      <c r="H1358">
        <v>-5.3400000000000003E-2</v>
      </c>
      <c r="I1358">
        <v>12.246207999999999</v>
      </c>
      <c r="J1358">
        <v>-9.4200000000000006E-2</v>
      </c>
    </row>
    <row r="1359" spans="1:10">
      <c r="A1359">
        <v>11.254988000000001</v>
      </c>
      <c r="B1359">
        <v>0.82</v>
      </c>
      <c r="C1359">
        <v>11.245448</v>
      </c>
      <c r="D1359">
        <v>0.76029999999999998</v>
      </c>
      <c r="E1359">
        <v>11.430759</v>
      </c>
      <c r="F1359">
        <v>6.9099999999999995E-2</v>
      </c>
      <c r="G1359">
        <v>11.624370000000001</v>
      </c>
      <c r="H1359">
        <v>-5.9700000000000003E-2</v>
      </c>
      <c r="I1359">
        <v>12.261568</v>
      </c>
      <c r="J1359">
        <v>-9.11E-2</v>
      </c>
    </row>
    <row r="1360" spans="1:10">
      <c r="A1360">
        <v>11.26318</v>
      </c>
      <c r="B1360">
        <v>0.81679999999999997</v>
      </c>
      <c r="C1360">
        <v>11.253640000000001</v>
      </c>
      <c r="D1360">
        <v>0.7571</v>
      </c>
      <c r="E1360">
        <v>11.438950999999999</v>
      </c>
      <c r="F1360">
        <v>5.6500000000000002E-2</v>
      </c>
      <c r="G1360">
        <v>11.632562</v>
      </c>
      <c r="H1360">
        <v>-6.6000000000000003E-2</v>
      </c>
      <c r="I1360">
        <v>12.275904000000001</v>
      </c>
      <c r="J1360">
        <v>-8.7999999999999995E-2</v>
      </c>
    </row>
    <row r="1361" spans="1:10">
      <c r="A1361">
        <v>11.271372</v>
      </c>
      <c r="B1361">
        <v>0.8105</v>
      </c>
      <c r="C1361">
        <v>11.261832</v>
      </c>
      <c r="D1361">
        <v>0.75080000000000002</v>
      </c>
      <c r="E1361">
        <v>11.447143000000001</v>
      </c>
      <c r="F1361">
        <v>4.3999999999999997E-2</v>
      </c>
      <c r="G1361">
        <v>11.640753999999999</v>
      </c>
      <c r="H1361">
        <v>-7.2300000000000003E-2</v>
      </c>
      <c r="I1361">
        <v>12.288192</v>
      </c>
      <c r="J1361">
        <v>-8.48E-2</v>
      </c>
    </row>
    <row r="1362" spans="1:10">
      <c r="A1362">
        <v>11.279564000000001</v>
      </c>
      <c r="B1362">
        <v>0.80420000000000003</v>
      </c>
      <c r="C1362">
        <v>11.269</v>
      </c>
      <c r="D1362">
        <v>0.74460000000000004</v>
      </c>
      <c r="E1362">
        <v>11.454311000000001</v>
      </c>
      <c r="F1362">
        <v>3.4599999999999999E-2</v>
      </c>
      <c r="G1362">
        <v>11.648946</v>
      </c>
      <c r="H1362">
        <v>-7.85E-2</v>
      </c>
      <c r="I1362">
        <v>12.30048</v>
      </c>
      <c r="J1362">
        <v>-8.1699999999999995E-2</v>
      </c>
    </row>
    <row r="1363" spans="1:10">
      <c r="A1363">
        <v>11.286732000000001</v>
      </c>
      <c r="B1363">
        <v>0.79800000000000004</v>
      </c>
      <c r="C1363">
        <v>11.277191999999999</v>
      </c>
      <c r="D1363">
        <v>0.73829999999999996</v>
      </c>
      <c r="E1363">
        <v>11.462503</v>
      </c>
      <c r="F1363">
        <v>2.1999999999999999E-2</v>
      </c>
      <c r="G1363">
        <v>11.657138</v>
      </c>
      <c r="H1363">
        <v>-8.48E-2</v>
      </c>
      <c r="I1363">
        <v>12.313791999999999</v>
      </c>
      <c r="J1363">
        <v>-7.85E-2</v>
      </c>
    </row>
    <row r="1364" spans="1:10">
      <c r="A1364">
        <v>11.294924</v>
      </c>
      <c r="B1364">
        <v>0.79169999999999996</v>
      </c>
      <c r="C1364">
        <v>11.285384000000001</v>
      </c>
      <c r="D1364">
        <v>0.73199999999999998</v>
      </c>
      <c r="E1364">
        <v>11.470694999999999</v>
      </c>
      <c r="F1364">
        <v>9.4000000000000004E-3</v>
      </c>
      <c r="G1364">
        <v>11.664306</v>
      </c>
      <c r="H1364">
        <v>-9.11E-2</v>
      </c>
      <c r="I1364">
        <v>12.326079999999999</v>
      </c>
      <c r="J1364">
        <v>-7.5399999999999995E-2</v>
      </c>
    </row>
    <row r="1365" spans="1:10">
      <c r="A1365">
        <v>11.303115999999999</v>
      </c>
      <c r="B1365">
        <v>0.78539999999999999</v>
      </c>
      <c r="C1365">
        <v>11.293576</v>
      </c>
      <c r="D1365">
        <v>0.72570000000000001</v>
      </c>
      <c r="E1365">
        <v>11.478887</v>
      </c>
      <c r="F1365">
        <v>-3.0999999999999999E-3</v>
      </c>
      <c r="G1365">
        <v>11.672497999999999</v>
      </c>
      <c r="H1365">
        <v>-9.4200000000000006E-2</v>
      </c>
      <c r="I1365">
        <v>12.337344</v>
      </c>
      <c r="J1365">
        <v>-7.2300000000000003E-2</v>
      </c>
    </row>
    <row r="1366" spans="1:10">
      <c r="A1366">
        <v>11.311308</v>
      </c>
      <c r="B1366">
        <v>0.77600000000000002</v>
      </c>
      <c r="C1366">
        <v>11.301767999999999</v>
      </c>
      <c r="D1366">
        <v>0.71940000000000004</v>
      </c>
      <c r="E1366">
        <v>11.487079</v>
      </c>
      <c r="F1366">
        <v>-1.5699999999999999E-2</v>
      </c>
      <c r="G1366">
        <v>11.68069</v>
      </c>
      <c r="H1366">
        <v>-0.10050000000000001</v>
      </c>
      <c r="I1366">
        <v>12.348608</v>
      </c>
      <c r="J1366">
        <v>-6.9099999999999995E-2</v>
      </c>
    </row>
    <row r="1367" spans="1:10">
      <c r="A1367">
        <v>11.3195</v>
      </c>
      <c r="B1367">
        <v>0.76649999999999996</v>
      </c>
      <c r="C1367">
        <v>11.30996</v>
      </c>
      <c r="D1367">
        <v>0.71</v>
      </c>
      <c r="E1367">
        <v>11.495271000000001</v>
      </c>
      <c r="F1367">
        <v>-2.5100000000000001E-2</v>
      </c>
      <c r="G1367">
        <v>11.688882</v>
      </c>
      <c r="H1367">
        <v>-0.10680000000000001</v>
      </c>
      <c r="I1367">
        <v>12.359871999999999</v>
      </c>
      <c r="J1367">
        <v>-6.6000000000000003E-2</v>
      </c>
    </row>
    <row r="1368" spans="1:10">
      <c r="A1368">
        <v>11.326668</v>
      </c>
      <c r="B1368">
        <v>0.76029999999999998</v>
      </c>
      <c r="C1368">
        <v>11.317128</v>
      </c>
      <c r="D1368">
        <v>0.70369999999999999</v>
      </c>
      <c r="E1368">
        <v>11.502439000000001</v>
      </c>
      <c r="F1368">
        <v>-3.7699999999999997E-2</v>
      </c>
      <c r="G1368">
        <v>11.697074000000001</v>
      </c>
      <c r="H1368">
        <v>-0.11310000000000001</v>
      </c>
      <c r="I1368">
        <v>12.370112000000001</v>
      </c>
      <c r="J1368">
        <v>-6.2799999999999995E-2</v>
      </c>
    </row>
    <row r="1369" spans="1:10">
      <c r="A1369">
        <v>11.334860000000001</v>
      </c>
      <c r="B1369">
        <v>0.75080000000000002</v>
      </c>
      <c r="C1369">
        <v>11.32532</v>
      </c>
      <c r="D1369">
        <v>0.69430000000000003</v>
      </c>
      <c r="E1369">
        <v>11.510631</v>
      </c>
      <c r="F1369">
        <v>-5.0299999999999997E-2</v>
      </c>
      <c r="G1369">
        <v>11.705266</v>
      </c>
      <c r="H1369">
        <v>-0.1162</v>
      </c>
      <c r="I1369">
        <v>12.380352</v>
      </c>
      <c r="J1369">
        <v>-5.9700000000000003E-2</v>
      </c>
    </row>
    <row r="1370" spans="1:10">
      <c r="A1370">
        <v>11.343052</v>
      </c>
      <c r="B1370">
        <v>0.74139999999999995</v>
      </c>
      <c r="C1370">
        <v>11.333512000000001</v>
      </c>
      <c r="D1370">
        <v>0.68489999999999995</v>
      </c>
      <c r="E1370">
        <v>11.518822999999999</v>
      </c>
      <c r="F1370">
        <v>-6.2799999999999995E-2</v>
      </c>
      <c r="G1370">
        <v>11.712434</v>
      </c>
      <c r="H1370">
        <v>-0.1225</v>
      </c>
      <c r="I1370">
        <v>12.390592</v>
      </c>
      <c r="J1370">
        <v>-5.6500000000000002E-2</v>
      </c>
    </row>
    <row r="1371" spans="1:10">
      <c r="A1371">
        <v>11.351243999999999</v>
      </c>
      <c r="B1371">
        <v>0.7288</v>
      </c>
      <c r="C1371">
        <v>11.341704</v>
      </c>
      <c r="D1371">
        <v>0.6754</v>
      </c>
      <c r="E1371">
        <v>11.527015</v>
      </c>
      <c r="F1371">
        <v>-7.2300000000000003E-2</v>
      </c>
      <c r="G1371">
        <v>11.720625999999999</v>
      </c>
      <c r="H1371">
        <v>-0.1288</v>
      </c>
      <c r="I1371">
        <v>12.400831999999999</v>
      </c>
      <c r="J1371">
        <v>-5.3400000000000003E-2</v>
      </c>
    </row>
    <row r="1372" spans="1:10">
      <c r="A1372">
        <v>11.359436000000001</v>
      </c>
      <c r="B1372">
        <v>0.71940000000000004</v>
      </c>
      <c r="C1372">
        <v>11.349895999999999</v>
      </c>
      <c r="D1372">
        <v>0.66600000000000004</v>
      </c>
      <c r="E1372">
        <v>11.535207</v>
      </c>
      <c r="F1372">
        <v>-8.48E-2</v>
      </c>
      <c r="G1372">
        <v>11.728818</v>
      </c>
      <c r="H1372">
        <v>-0.13189999999999999</v>
      </c>
      <c r="I1372">
        <v>12.411072000000001</v>
      </c>
      <c r="J1372">
        <v>-5.0299999999999997E-2</v>
      </c>
    </row>
    <row r="1373" spans="1:10">
      <c r="A1373">
        <v>11.367628</v>
      </c>
      <c r="B1373">
        <v>0.70689999999999997</v>
      </c>
      <c r="C1373">
        <v>11.357063999999999</v>
      </c>
      <c r="D1373">
        <v>0.65349999999999997</v>
      </c>
      <c r="E1373">
        <v>11.542375</v>
      </c>
      <c r="F1373">
        <v>-9.74E-2</v>
      </c>
      <c r="G1373">
        <v>11.73701</v>
      </c>
      <c r="H1373">
        <v>-0.13819999999999999</v>
      </c>
      <c r="I1373">
        <v>12.421312</v>
      </c>
      <c r="J1373">
        <v>-4.7100000000000003E-2</v>
      </c>
    </row>
    <row r="1374" spans="1:10">
      <c r="A1374">
        <v>11.374796</v>
      </c>
      <c r="B1374">
        <v>0.69740000000000002</v>
      </c>
      <c r="C1374">
        <v>11.365256</v>
      </c>
      <c r="D1374">
        <v>0.64400000000000002</v>
      </c>
      <c r="E1374">
        <v>11.550566999999999</v>
      </c>
      <c r="F1374">
        <v>-0.10680000000000001</v>
      </c>
      <c r="G1374">
        <v>11.744178</v>
      </c>
      <c r="H1374">
        <v>-0.1414</v>
      </c>
      <c r="I1374">
        <v>12.431552</v>
      </c>
      <c r="J1374">
        <v>-4.3999999999999997E-2</v>
      </c>
    </row>
    <row r="1375" spans="1:10">
      <c r="A1375">
        <v>11.382987999999999</v>
      </c>
      <c r="B1375">
        <v>0.68489999999999995</v>
      </c>
      <c r="C1375">
        <v>11.373448</v>
      </c>
      <c r="D1375">
        <v>0.63149999999999995</v>
      </c>
      <c r="E1375">
        <v>11.558759</v>
      </c>
      <c r="F1375">
        <v>-0.11940000000000001</v>
      </c>
      <c r="G1375">
        <v>11.752370000000001</v>
      </c>
      <c r="H1375">
        <v>-0.1477</v>
      </c>
      <c r="I1375">
        <v>12.440768</v>
      </c>
      <c r="J1375">
        <v>-4.0800000000000003E-2</v>
      </c>
    </row>
    <row r="1376" spans="1:10">
      <c r="A1376">
        <v>11.39118</v>
      </c>
      <c r="B1376">
        <v>0.67230000000000001</v>
      </c>
      <c r="C1376">
        <v>11.381640000000001</v>
      </c>
      <c r="D1376">
        <v>0.61890000000000001</v>
      </c>
      <c r="E1376">
        <v>11.566951</v>
      </c>
      <c r="F1376">
        <v>-0.13189999999999999</v>
      </c>
      <c r="G1376">
        <v>11.760562</v>
      </c>
      <c r="H1376">
        <v>-0.15079999999999999</v>
      </c>
      <c r="I1376">
        <v>12.451008</v>
      </c>
      <c r="J1376">
        <v>-3.7699999999999997E-2</v>
      </c>
    </row>
    <row r="1377" spans="1:10">
      <c r="A1377">
        <v>11.399372</v>
      </c>
      <c r="B1377">
        <v>0.65969999999999995</v>
      </c>
      <c r="C1377">
        <v>11.389832</v>
      </c>
      <c r="D1377">
        <v>0.60629999999999995</v>
      </c>
      <c r="E1377">
        <v>11.575143000000001</v>
      </c>
      <c r="F1377">
        <v>-0.1414</v>
      </c>
      <c r="G1377">
        <v>11.768753999999999</v>
      </c>
      <c r="H1377">
        <v>-0.15709999999999999</v>
      </c>
      <c r="I1377">
        <v>12.460224</v>
      </c>
      <c r="J1377">
        <v>-3.4599999999999999E-2</v>
      </c>
    </row>
    <row r="1378" spans="1:10">
      <c r="A1378">
        <v>11.407564000000001</v>
      </c>
      <c r="B1378">
        <v>0.64400000000000002</v>
      </c>
      <c r="C1378">
        <v>11.397</v>
      </c>
      <c r="D1378">
        <v>0.59379999999999999</v>
      </c>
      <c r="E1378">
        <v>11.582311000000001</v>
      </c>
      <c r="F1378">
        <v>-0.15390000000000001</v>
      </c>
      <c r="G1378">
        <v>11.776946000000001</v>
      </c>
      <c r="H1378">
        <v>-0.16020000000000001</v>
      </c>
      <c r="I1378">
        <v>12.469440000000001</v>
      </c>
      <c r="J1378">
        <v>-3.1399999999999997E-2</v>
      </c>
    </row>
    <row r="1379" spans="1:10">
      <c r="A1379">
        <v>11.414732000000001</v>
      </c>
      <c r="B1379">
        <v>0.63149999999999995</v>
      </c>
      <c r="C1379">
        <v>11.405192</v>
      </c>
      <c r="D1379">
        <v>0.58120000000000005</v>
      </c>
      <c r="E1379">
        <v>11.590503</v>
      </c>
      <c r="F1379">
        <v>-0.16339999999999999</v>
      </c>
      <c r="G1379">
        <v>11.785138</v>
      </c>
      <c r="H1379">
        <v>-0.16650000000000001</v>
      </c>
      <c r="I1379">
        <v>12.478656000000001</v>
      </c>
      <c r="J1379">
        <v>-2.8299999999999999E-2</v>
      </c>
    </row>
    <row r="1380" spans="1:10">
      <c r="A1380">
        <v>11.422924</v>
      </c>
      <c r="B1380">
        <v>0.61580000000000001</v>
      </c>
      <c r="C1380">
        <v>11.413384000000001</v>
      </c>
      <c r="D1380">
        <v>0.56859999999999999</v>
      </c>
      <c r="E1380">
        <v>11.598694999999999</v>
      </c>
      <c r="F1380">
        <v>-0.1759</v>
      </c>
      <c r="G1380">
        <v>11.792306</v>
      </c>
      <c r="H1380">
        <v>-0.1696</v>
      </c>
      <c r="I1380">
        <v>12.487871999999999</v>
      </c>
      <c r="J1380">
        <v>-2.5100000000000001E-2</v>
      </c>
    </row>
    <row r="1381" spans="1:10">
      <c r="A1381">
        <v>11.431115999999999</v>
      </c>
      <c r="B1381">
        <v>0.60319999999999996</v>
      </c>
      <c r="C1381">
        <v>11.421576</v>
      </c>
      <c r="D1381">
        <v>0.55289999999999995</v>
      </c>
      <c r="E1381">
        <v>11.606887</v>
      </c>
      <c r="F1381">
        <v>-0.18540000000000001</v>
      </c>
      <c r="G1381">
        <v>11.800497999999999</v>
      </c>
      <c r="H1381">
        <v>-0.17280000000000001</v>
      </c>
      <c r="I1381">
        <v>12.497088</v>
      </c>
      <c r="J1381">
        <v>-2.1999999999999999E-2</v>
      </c>
    </row>
    <row r="1382" spans="1:10">
      <c r="A1382">
        <v>11.439308</v>
      </c>
      <c r="B1382">
        <v>0.58750000000000002</v>
      </c>
      <c r="C1382">
        <v>11.429767999999999</v>
      </c>
      <c r="D1382">
        <v>0.54039999999999999</v>
      </c>
      <c r="E1382">
        <v>11.615079</v>
      </c>
      <c r="F1382">
        <v>-0.1948</v>
      </c>
      <c r="G1382">
        <v>11.80869</v>
      </c>
      <c r="H1382">
        <v>-0.1759</v>
      </c>
      <c r="I1382">
        <v>12.507327999999999</v>
      </c>
      <c r="J1382">
        <v>-1.8800000000000001E-2</v>
      </c>
    </row>
    <row r="1383" spans="1:10">
      <c r="A1383">
        <v>11.4475</v>
      </c>
      <c r="B1383">
        <v>0.57179999999999997</v>
      </c>
      <c r="C1383">
        <v>11.436935999999999</v>
      </c>
      <c r="D1383">
        <v>0.52459999999999996</v>
      </c>
      <c r="E1383">
        <v>11.623271000000001</v>
      </c>
      <c r="F1383">
        <v>-0.20730000000000001</v>
      </c>
      <c r="G1383">
        <v>11.816882</v>
      </c>
      <c r="H1383">
        <v>-0.1822</v>
      </c>
      <c r="I1383">
        <v>12.516544</v>
      </c>
      <c r="J1383">
        <v>-1.5699999999999999E-2</v>
      </c>
    </row>
    <row r="1384" spans="1:10">
      <c r="A1384">
        <v>11.455692000000001</v>
      </c>
      <c r="B1384">
        <v>0.55610000000000004</v>
      </c>
      <c r="C1384">
        <v>11.445128</v>
      </c>
      <c r="D1384">
        <v>0.5121</v>
      </c>
      <c r="E1384">
        <v>11.630439000000001</v>
      </c>
      <c r="F1384">
        <v>-0.21679999999999999</v>
      </c>
      <c r="G1384">
        <v>11.825074000000001</v>
      </c>
      <c r="H1384">
        <v>-0.18540000000000001</v>
      </c>
      <c r="I1384">
        <v>12.52576</v>
      </c>
      <c r="J1384">
        <v>-1.26E-2</v>
      </c>
    </row>
    <row r="1385" spans="1:10">
      <c r="A1385">
        <v>11.462859999999999</v>
      </c>
      <c r="B1385">
        <v>0.54039999999999999</v>
      </c>
      <c r="C1385">
        <v>11.45332</v>
      </c>
      <c r="D1385">
        <v>0.49640000000000001</v>
      </c>
      <c r="E1385">
        <v>11.638631</v>
      </c>
      <c r="F1385">
        <v>-0.22620000000000001</v>
      </c>
      <c r="G1385">
        <v>11.832242000000001</v>
      </c>
      <c r="H1385">
        <v>-0.1885</v>
      </c>
      <c r="I1385">
        <v>12.534976</v>
      </c>
      <c r="J1385">
        <v>-9.4000000000000004E-3</v>
      </c>
    </row>
    <row r="1386" spans="1:10">
      <c r="A1386">
        <v>11.471052</v>
      </c>
      <c r="B1386">
        <v>0.52149999999999996</v>
      </c>
      <c r="C1386">
        <v>11.461512000000001</v>
      </c>
      <c r="D1386">
        <v>0.48070000000000002</v>
      </c>
      <c r="E1386">
        <v>11.646822999999999</v>
      </c>
      <c r="F1386">
        <v>-0.2356</v>
      </c>
      <c r="G1386">
        <v>11.840434</v>
      </c>
      <c r="H1386">
        <v>-0.19159999999999999</v>
      </c>
      <c r="I1386">
        <v>12.544192000000001</v>
      </c>
      <c r="J1386">
        <v>-6.3E-3</v>
      </c>
    </row>
    <row r="1387" spans="1:10">
      <c r="A1387">
        <v>11.479244</v>
      </c>
      <c r="B1387">
        <v>0.50580000000000003</v>
      </c>
      <c r="C1387">
        <v>11.469704</v>
      </c>
      <c r="D1387">
        <v>0.46500000000000002</v>
      </c>
      <c r="E1387">
        <v>11.655015000000001</v>
      </c>
      <c r="F1387">
        <v>-0.2482</v>
      </c>
      <c r="G1387">
        <v>11.848625999999999</v>
      </c>
      <c r="H1387">
        <v>-0.1948</v>
      </c>
      <c r="I1387">
        <v>12.554432</v>
      </c>
      <c r="J1387">
        <v>-3.0999999999999999E-3</v>
      </c>
    </row>
    <row r="1388" spans="1:10">
      <c r="A1388">
        <v>11.487436000000001</v>
      </c>
      <c r="B1388">
        <v>0.4869</v>
      </c>
      <c r="C1388">
        <v>11.477895999999999</v>
      </c>
      <c r="D1388">
        <v>0.44919999999999999</v>
      </c>
      <c r="E1388">
        <v>11.663207</v>
      </c>
      <c r="F1388">
        <v>-0.2576</v>
      </c>
      <c r="G1388">
        <v>11.856818000000001</v>
      </c>
      <c r="H1388">
        <v>-0.19789999999999999</v>
      </c>
      <c r="I1388">
        <v>12.563648000000001</v>
      </c>
      <c r="J1388">
        <v>0</v>
      </c>
    </row>
    <row r="1389" spans="1:10">
      <c r="A1389">
        <v>11.495628</v>
      </c>
      <c r="B1389">
        <v>0.47120000000000001</v>
      </c>
      <c r="C1389">
        <v>11.485063999999999</v>
      </c>
      <c r="D1389">
        <v>0.4304</v>
      </c>
      <c r="E1389">
        <v>11.670375</v>
      </c>
      <c r="F1389">
        <v>-0.26700000000000002</v>
      </c>
      <c r="G1389">
        <v>11.86501</v>
      </c>
      <c r="H1389">
        <v>-0.2011</v>
      </c>
      <c r="I1389">
        <v>12.572863999999999</v>
      </c>
      <c r="J1389">
        <v>3.0999999999999999E-3</v>
      </c>
    </row>
    <row r="1390" spans="1:10">
      <c r="A1390">
        <v>11.502796</v>
      </c>
      <c r="B1390">
        <v>0.45240000000000002</v>
      </c>
      <c r="C1390">
        <v>11.493256000000001</v>
      </c>
      <c r="D1390">
        <v>0.41470000000000001</v>
      </c>
      <c r="E1390">
        <v>11.678566999999999</v>
      </c>
      <c r="F1390">
        <v>-0.27650000000000002</v>
      </c>
      <c r="G1390">
        <v>11.873201999999999</v>
      </c>
      <c r="H1390">
        <v>-0.20419999999999999</v>
      </c>
      <c r="I1390">
        <v>12.582079999999999</v>
      </c>
      <c r="J1390">
        <v>6.3E-3</v>
      </c>
    </row>
    <row r="1391" spans="1:10">
      <c r="A1391">
        <v>11.510987999999999</v>
      </c>
      <c r="B1391">
        <v>0.4335</v>
      </c>
      <c r="C1391">
        <v>11.501448</v>
      </c>
      <c r="D1391">
        <v>0.39900000000000002</v>
      </c>
      <c r="E1391">
        <v>11.686759</v>
      </c>
      <c r="F1391">
        <v>-0.28270000000000001</v>
      </c>
      <c r="G1391">
        <v>11.880369999999999</v>
      </c>
      <c r="H1391">
        <v>-0.20730000000000001</v>
      </c>
      <c r="I1391">
        <v>12.591296</v>
      </c>
      <c r="J1391">
        <v>9.4000000000000004E-3</v>
      </c>
    </row>
    <row r="1392" spans="1:10">
      <c r="A1392">
        <v>11.51918</v>
      </c>
      <c r="B1392">
        <v>0.41470000000000001</v>
      </c>
      <c r="C1392">
        <v>11.509639999999999</v>
      </c>
      <c r="D1392">
        <v>0.38009999999999999</v>
      </c>
      <c r="E1392">
        <v>11.694951</v>
      </c>
      <c r="F1392">
        <v>-0.29220000000000002</v>
      </c>
      <c r="G1392">
        <v>11.889586</v>
      </c>
      <c r="H1392">
        <v>-0.21049999999999999</v>
      </c>
      <c r="I1392">
        <v>12.601535999999999</v>
      </c>
      <c r="J1392">
        <v>1.26E-2</v>
      </c>
    </row>
    <row r="1393" spans="1:10">
      <c r="A1393">
        <v>11.527372</v>
      </c>
      <c r="B1393">
        <v>0.39579999999999999</v>
      </c>
      <c r="C1393">
        <v>11.517832</v>
      </c>
      <c r="D1393">
        <v>0.3644</v>
      </c>
      <c r="E1393">
        <v>11.703143000000001</v>
      </c>
      <c r="F1393">
        <v>-0.30159999999999998</v>
      </c>
      <c r="G1393">
        <v>11.899825999999999</v>
      </c>
      <c r="H1393">
        <v>-0.21360000000000001</v>
      </c>
      <c r="I1393">
        <v>12.610752</v>
      </c>
      <c r="J1393">
        <v>1.5699999999999999E-2</v>
      </c>
    </row>
    <row r="1394" spans="1:10">
      <c r="A1394">
        <v>11.535564000000001</v>
      </c>
      <c r="B1394">
        <v>0.377</v>
      </c>
      <c r="C1394">
        <v>11.525</v>
      </c>
      <c r="D1394">
        <v>0.34560000000000002</v>
      </c>
      <c r="E1394">
        <v>11.711335</v>
      </c>
      <c r="F1394">
        <v>-0.311</v>
      </c>
      <c r="G1394">
        <v>11.912114000000001</v>
      </c>
      <c r="H1394">
        <v>-0.21679999999999999</v>
      </c>
      <c r="I1394">
        <v>12.620991999999999</v>
      </c>
      <c r="J1394">
        <v>1.8800000000000001E-2</v>
      </c>
    </row>
    <row r="1395" spans="1:10">
      <c r="A1395">
        <v>11.542732000000001</v>
      </c>
      <c r="B1395">
        <v>0.35809999999999997</v>
      </c>
      <c r="C1395">
        <v>11.533192</v>
      </c>
      <c r="D1395">
        <v>0.32669999999999999</v>
      </c>
      <c r="E1395">
        <v>11.718503</v>
      </c>
      <c r="F1395">
        <v>-0.31730000000000003</v>
      </c>
      <c r="G1395">
        <v>11.925426</v>
      </c>
      <c r="H1395">
        <v>-0.21990000000000001</v>
      </c>
      <c r="I1395">
        <v>12.630208</v>
      </c>
      <c r="J1395">
        <v>2.1999999999999999E-2</v>
      </c>
    </row>
    <row r="1396" spans="1:10">
      <c r="A1396">
        <v>11.550924</v>
      </c>
      <c r="B1396">
        <v>0.33929999999999999</v>
      </c>
      <c r="C1396">
        <v>11.541384000000001</v>
      </c>
      <c r="D1396">
        <v>0.311</v>
      </c>
      <c r="E1396">
        <v>11.726694999999999</v>
      </c>
      <c r="F1396">
        <v>-0.32669999999999999</v>
      </c>
      <c r="G1396">
        <v>11.94181</v>
      </c>
      <c r="H1396">
        <v>-0.22309999999999999</v>
      </c>
      <c r="I1396">
        <v>12.641472</v>
      </c>
      <c r="J1396">
        <v>2.5100000000000001E-2</v>
      </c>
    </row>
    <row r="1397" spans="1:10">
      <c r="A1397">
        <v>11.559116</v>
      </c>
      <c r="B1397">
        <v>0.32040000000000002</v>
      </c>
      <c r="C1397">
        <v>11.549576</v>
      </c>
      <c r="D1397">
        <v>0.29220000000000002</v>
      </c>
      <c r="E1397">
        <v>11.734887000000001</v>
      </c>
      <c r="F1397">
        <v>-0.33300000000000002</v>
      </c>
      <c r="G1397">
        <v>11.963314</v>
      </c>
      <c r="H1397">
        <v>-0.22620000000000001</v>
      </c>
      <c r="I1397">
        <v>12.650688000000001</v>
      </c>
      <c r="J1397">
        <v>2.8299999999999999E-2</v>
      </c>
    </row>
    <row r="1398" spans="1:10">
      <c r="A1398">
        <v>11.567308000000001</v>
      </c>
      <c r="B1398">
        <v>0.29849999999999999</v>
      </c>
      <c r="C1398">
        <v>11.557767999999999</v>
      </c>
      <c r="D1398">
        <v>0.27329999999999999</v>
      </c>
      <c r="E1398">
        <v>11.743079</v>
      </c>
      <c r="F1398">
        <v>-0.34239999999999998</v>
      </c>
      <c r="G1398">
        <v>12.063666</v>
      </c>
      <c r="H1398">
        <v>-0.22309999999999999</v>
      </c>
      <c r="I1398">
        <v>12.660928</v>
      </c>
      <c r="J1398">
        <v>3.1399999999999997E-2</v>
      </c>
    </row>
    <row r="1399" spans="1:10">
      <c r="A1399">
        <v>11.5755</v>
      </c>
      <c r="B1399">
        <v>0.27960000000000002</v>
      </c>
      <c r="C1399">
        <v>11.564935999999999</v>
      </c>
      <c r="D1399">
        <v>0.2545</v>
      </c>
      <c r="E1399">
        <v>11.751270999999999</v>
      </c>
      <c r="F1399">
        <v>-0.34870000000000001</v>
      </c>
      <c r="G1399">
        <v>12.08517</v>
      </c>
      <c r="H1399">
        <v>-0.21990000000000001</v>
      </c>
      <c r="I1399">
        <v>12.672192000000001</v>
      </c>
      <c r="J1399">
        <v>3.4599999999999999E-2</v>
      </c>
    </row>
    <row r="1400" spans="1:10">
      <c r="A1400">
        <v>11.583691999999999</v>
      </c>
      <c r="B1400">
        <v>0.2576</v>
      </c>
      <c r="C1400">
        <v>11.573128000000001</v>
      </c>
      <c r="D1400">
        <v>0.2356</v>
      </c>
      <c r="E1400">
        <v>11.759463</v>
      </c>
      <c r="F1400">
        <v>-0.35499999999999998</v>
      </c>
      <c r="G1400">
        <v>12.101554</v>
      </c>
      <c r="H1400">
        <v>-0.21679999999999999</v>
      </c>
      <c r="I1400">
        <v>12.682432</v>
      </c>
      <c r="J1400">
        <v>3.7699999999999997E-2</v>
      </c>
    </row>
    <row r="1401" spans="1:10">
      <c r="A1401">
        <v>11.590859999999999</v>
      </c>
      <c r="B1401">
        <v>0.23880000000000001</v>
      </c>
      <c r="C1401">
        <v>11.58132</v>
      </c>
      <c r="D1401">
        <v>0.21679999999999999</v>
      </c>
      <c r="E1401">
        <v>11.766631</v>
      </c>
      <c r="F1401">
        <v>-0.36130000000000001</v>
      </c>
      <c r="G1401">
        <v>12.11589</v>
      </c>
      <c r="H1401">
        <v>-0.21360000000000001</v>
      </c>
      <c r="I1401">
        <v>12.692672</v>
      </c>
      <c r="J1401">
        <v>4.0800000000000003E-2</v>
      </c>
    </row>
    <row r="1402" spans="1:10">
      <c r="A1402">
        <v>11.599052</v>
      </c>
      <c r="B1402">
        <v>0.21679999999999999</v>
      </c>
      <c r="C1402">
        <v>11.589511999999999</v>
      </c>
      <c r="D1402">
        <v>0.19789999999999999</v>
      </c>
      <c r="E1402">
        <v>11.774823</v>
      </c>
      <c r="F1402">
        <v>-0.36759999999999998</v>
      </c>
      <c r="G1402">
        <v>12.127154000000001</v>
      </c>
      <c r="H1402">
        <v>-0.21049999999999999</v>
      </c>
      <c r="I1402">
        <v>12.703936000000001</v>
      </c>
      <c r="J1402">
        <v>4.3999999999999997E-2</v>
      </c>
    </row>
    <row r="1403" spans="1:10">
      <c r="A1403">
        <v>11.607244</v>
      </c>
      <c r="B1403">
        <v>0.19789999999999999</v>
      </c>
      <c r="C1403">
        <v>11.597704</v>
      </c>
      <c r="D1403">
        <v>0.17910000000000001</v>
      </c>
      <c r="E1403">
        <v>11.783015000000001</v>
      </c>
      <c r="F1403">
        <v>-0.37380000000000002</v>
      </c>
      <c r="G1403">
        <v>12.138418</v>
      </c>
      <c r="H1403">
        <v>-0.20730000000000001</v>
      </c>
      <c r="I1403">
        <v>12.715199999999999</v>
      </c>
      <c r="J1403">
        <v>4.7100000000000003E-2</v>
      </c>
    </row>
    <row r="1404" spans="1:10">
      <c r="A1404">
        <v>11.615436000000001</v>
      </c>
      <c r="B1404">
        <v>0.1759</v>
      </c>
      <c r="C1404">
        <v>11.604872</v>
      </c>
      <c r="D1404">
        <v>0.16020000000000001</v>
      </c>
      <c r="E1404">
        <v>11.791207</v>
      </c>
      <c r="F1404">
        <v>-0.38009999999999999</v>
      </c>
      <c r="G1404">
        <v>12.148657999999999</v>
      </c>
      <c r="H1404">
        <v>-0.20419999999999999</v>
      </c>
      <c r="I1404">
        <v>12.727487999999999</v>
      </c>
      <c r="J1404">
        <v>5.0299999999999997E-2</v>
      </c>
    </row>
    <row r="1405" spans="1:10">
      <c r="A1405">
        <v>11.623628</v>
      </c>
      <c r="B1405">
        <v>0.15709999999999999</v>
      </c>
      <c r="C1405">
        <v>11.613064</v>
      </c>
      <c r="D1405">
        <v>0.13819999999999999</v>
      </c>
      <c r="E1405">
        <v>11.799398999999999</v>
      </c>
      <c r="F1405">
        <v>-0.38640000000000002</v>
      </c>
      <c r="G1405">
        <v>12.158898000000001</v>
      </c>
      <c r="H1405">
        <v>-0.2011</v>
      </c>
      <c r="I1405">
        <v>12.738752</v>
      </c>
      <c r="J1405">
        <v>5.3400000000000003E-2</v>
      </c>
    </row>
    <row r="1406" spans="1:10">
      <c r="A1406">
        <v>11.630796</v>
      </c>
      <c r="B1406">
        <v>0.1351</v>
      </c>
      <c r="C1406">
        <v>11.621256000000001</v>
      </c>
      <c r="D1406">
        <v>0.11940000000000001</v>
      </c>
      <c r="E1406">
        <v>11.806566999999999</v>
      </c>
      <c r="F1406">
        <v>-0.39269999999999999</v>
      </c>
      <c r="G1406">
        <v>12.16709</v>
      </c>
      <c r="H1406">
        <v>-0.19789999999999999</v>
      </c>
      <c r="I1406">
        <v>12.75104</v>
      </c>
      <c r="J1406">
        <v>5.6500000000000002E-2</v>
      </c>
    </row>
    <row r="1407" spans="1:10">
      <c r="A1407">
        <v>11.638987999999999</v>
      </c>
      <c r="B1407">
        <v>0.11310000000000001</v>
      </c>
      <c r="C1407">
        <v>11.629448</v>
      </c>
      <c r="D1407">
        <v>0.10050000000000001</v>
      </c>
      <c r="E1407">
        <v>11.814759</v>
      </c>
      <c r="F1407">
        <v>-0.39579999999999999</v>
      </c>
      <c r="G1407">
        <v>12.176306</v>
      </c>
      <c r="H1407">
        <v>-0.1948</v>
      </c>
      <c r="I1407">
        <v>12.764352000000001</v>
      </c>
      <c r="J1407">
        <v>5.9700000000000003E-2</v>
      </c>
    </row>
    <row r="1408" spans="1:10">
      <c r="A1408">
        <v>11.647180000000001</v>
      </c>
      <c r="B1408">
        <v>9.11E-2</v>
      </c>
      <c r="C1408">
        <v>11.637639999999999</v>
      </c>
      <c r="D1408">
        <v>8.1699999999999995E-2</v>
      </c>
      <c r="E1408">
        <v>11.822951</v>
      </c>
      <c r="F1408">
        <v>-0.40210000000000001</v>
      </c>
      <c r="G1408">
        <v>12.184498</v>
      </c>
      <c r="H1408">
        <v>-0.19159999999999999</v>
      </c>
      <c r="I1408">
        <v>12.777664</v>
      </c>
      <c r="J1408">
        <v>6.2799999999999995E-2</v>
      </c>
    </row>
    <row r="1409" spans="1:10">
      <c r="A1409">
        <v>11.655372</v>
      </c>
      <c r="B1409">
        <v>6.9099999999999995E-2</v>
      </c>
      <c r="C1409">
        <v>11.644807999999999</v>
      </c>
      <c r="D1409">
        <v>6.2799999999999995E-2</v>
      </c>
      <c r="E1409">
        <v>11.831143000000001</v>
      </c>
      <c r="F1409">
        <v>-0.40529999999999999</v>
      </c>
      <c r="G1409">
        <v>12.192690000000001</v>
      </c>
      <c r="H1409">
        <v>-0.1885</v>
      </c>
      <c r="I1409">
        <v>12.790976000000001</v>
      </c>
      <c r="J1409">
        <v>6.6000000000000003E-2</v>
      </c>
    </row>
    <row r="1410" spans="1:10">
      <c r="A1410">
        <v>11.663563999999999</v>
      </c>
      <c r="B1410">
        <v>5.0299999999999997E-2</v>
      </c>
      <c r="C1410">
        <v>11.653</v>
      </c>
      <c r="D1410">
        <v>4.0800000000000003E-2</v>
      </c>
      <c r="E1410">
        <v>11.839335</v>
      </c>
      <c r="F1410">
        <v>-0.40839999999999999</v>
      </c>
      <c r="G1410">
        <v>12.200882</v>
      </c>
      <c r="H1410">
        <v>-0.18540000000000001</v>
      </c>
      <c r="I1410">
        <v>12.806336</v>
      </c>
      <c r="J1410">
        <v>6.9099999999999995E-2</v>
      </c>
    </row>
    <row r="1411" spans="1:10">
      <c r="A1411">
        <v>11.671756</v>
      </c>
      <c r="B1411">
        <v>2.8299999999999999E-2</v>
      </c>
      <c r="C1411">
        <v>11.661192</v>
      </c>
      <c r="D1411">
        <v>2.1999999999999999E-2</v>
      </c>
      <c r="E1411">
        <v>11.847526999999999</v>
      </c>
      <c r="F1411">
        <v>-0.41470000000000001</v>
      </c>
      <c r="G1411">
        <v>12.209073999999999</v>
      </c>
      <c r="H1411">
        <v>-0.1822</v>
      </c>
      <c r="I1411">
        <v>12.821695999999999</v>
      </c>
      <c r="J1411">
        <v>7.2300000000000003E-2</v>
      </c>
    </row>
    <row r="1412" spans="1:10">
      <c r="A1412">
        <v>11.678924</v>
      </c>
      <c r="B1412">
        <v>6.3E-3</v>
      </c>
      <c r="C1412">
        <v>11.669384000000001</v>
      </c>
      <c r="D1412">
        <v>3.0999999999999999E-3</v>
      </c>
      <c r="E1412">
        <v>11.854695</v>
      </c>
      <c r="F1412">
        <v>-0.4178</v>
      </c>
      <c r="G1412">
        <v>12.216241999999999</v>
      </c>
      <c r="H1412">
        <v>-0.17910000000000001</v>
      </c>
      <c r="I1412">
        <v>12.839104000000001</v>
      </c>
      <c r="J1412">
        <v>7.5399999999999995E-2</v>
      </c>
    </row>
    <row r="1413" spans="1:10">
      <c r="A1413">
        <v>11.687116</v>
      </c>
      <c r="B1413">
        <v>-1.5699999999999999E-2</v>
      </c>
      <c r="C1413">
        <v>11.677576</v>
      </c>
      <c r="D1413">
        <v>-1.8800000000000001E-2</v>
      </c>
      <c r="E1413">
        <v>11.862887000000001</v>
      </c>
      <c r="F1413">
        <v>-0.42099999999999999</v>
      </c>
      <c r="G1413">
        <v>12.224434</v>
      </c>
      <c r="H1413">
        <v>-0.1759</v>
      </c>
      <c r="I1413">
        <v>12.856512</v>
      </c>
      <c r="J1413">
        <v>7.85E-2</v>
      </c>
    </row>
    <row r="1414" spans="1:10">
      <c r="A1414">
        <v>11.695308000000001</v>
      </c>
      <c r="B1414">
        <v>-3.7699999999999997E-2</v>
      </c>
      <c r="C1414">
        <v>11.685767999999999</v>
      </c>
      <c r="D1414">
        <v>-3.7699999999999997E-2</v>
      </c>
      <c r="E1414">
        <v>11.871079</v>
      </c>
      <c r="F1414">
        <v>-0.42409999999999998</v>
      </c>
      <c r="G1414">
        <v>12.232626</v>
      </c>
      <c r="H1414">
        <v>-0.17280000000000001</v>
      </c>
      <c r="I1414">
        <v>12.876992</v>
      </c>
      <c r="J1414">
        <v>8.1699999999999995E-2</v>
      </c>
    </row>
    <row r="1415" spans="1:10">
      <c r="A1415">
        <v>11.7035</v>
      </c>
      <c r="B1415">
        <v>-5.9700000000000003E-2</v>
      </c>
      <c r="C1415">
        <v>11.692936</v>
      </c>
      <c r="D1415">
        <v>-5.6500000000000002E-2</v>
      </c>
      <c r="E1415">
        <v>11.879270999999999</v>
      </c>
      <c r="F1415">
        <v>-0.42730000000000001</v>
      </c>
      <c r="G1415">
        <v>12.240818000000001</v>
      </c>
      <c r="H1415">
        <v>-0.1696</v>
      </c>
      <c r="I1415">
        <v>12.899520000000001</v>
      </c>
      <c r="J1415">
        <v>8.48E-2</v>
      </c>
    </row>
    <row r="1416" spans="1:10">
      <c r="A1416">
        <v>11.711691999999999</v>
      </c>
      <c r="B1416">
        <v>-7.85E-2</v>
      </c>
      <c r="C1416">
        <v>11.701128000000001</v>
      </c>
      <c r="D1416">
        <v>-7.5399999999999995E-2</v>
      </c>
      <c r="E1416">
        <v>11.887463</v>
      </c>
      <c r="F1416">
        <v>-0.4304</v>
      </c>
      <c r="G1416">
        <v>12.24901</v>
      </c>
      <c r="H1416">
        <v>-0.16339999999999999</v>
      </c>
      <c r="I1416">
        <v>12.929216</v>
      </c>
      <c r="J1416">
        <v>8.7999999999999995E-2</v>
      </c>
    </row>
    <row r="1417" spans="1:10">
      <c r="A1417">
        <v>11.718859999999999</v>
      </c>
      <c r="B1417">
        <v>-0.10050000000000001</v>
      </c>
      <c r="C1417">
        <v>11.70932</v>
      </c>
      <c r="D1417">
        <v>-9.74E-2</v>
      </c>
      <c r="E1417">
        <v>11.897703</v>
      </c>
      <c r="F1417">
        <v>-0.4335</v>
      </c>
      <c r="G1417">
        <v>12.257201999999999</v>
      </c>
      <c r="H1417">
        <v>-0.16020000000000001</v>
      </c>
      <c r="I1417">
        <v>12.969151999999999</v>
      </c>
      <c r="J1417">
        <v>9.11E-2</v>
      </c>
    </row>
    <row r="1418" spans="1:10">
      <c r="A1418">
        <v>11.727052</v>
      </c>
      <c r="B1418">
        <v>-0.1225</v>
      </c>
      <c r="C1418">
        <v>11.717511999999999</v>
      </c>
      <c r="D1418">
        <v>-0.1162</v>
      </c>
      <c r="E1418">
        <v>11.914087</v>
      </c>
      <c r="F1418">
        <v>-0.43669999999999998</v>
      </c>
      <c r="G1418">
        <v>12.26437</v>
      </c>
      <c r="H1418">
        <v>-0.15709999999999999</v>
      </c>
      <c r="I1418">
        <v>13.095103999999999</v>
      </c>
      <c r="J1418">
        <v>8.7999999999999995E-2</v>
      </c>
    </row>
    <row r="1419" spans="1:10">
      <c r="A1419">
        <v>11.735244</v>
      </c>
      <c r="B1419">
        <v>-0.14449999999999999</v>
      </c>
      <c r="C1419">
        <v>11.725704</v>
      </c>
      <c r="D1419">
        <v>-0.1351</v>
      </c>
      <c r="E1419">
        <v>11.983719000000001</v>
      </c>
      <c r="F1419">
        <v>-0.4335</v>
      </c>
      <c r="G1419">
        <v>12.272562000000001</v>
      </c>
      <c r="H1419">
        <v>-0.15079999999999999</v>
      </c>
      <c r="I1419">
        <v>13.134016000000001</v>
      </c>
      <c r="J1419">
        <v>8.48E-2</v>
      </c>
    </row>
    <row r="1420" spans="1:10">
      <c r="A1420">
        <v>11.743436000000001</v>
      </c>
      <c r="B1420">
        <v>-0.16650000000000001</v>
      </c>
      <c r="C1420">
        <v>11.733896</v>
      </c>
      <c r="D1420">
        <v>-0.15390000000000001</v>
      </c>
      <c r="E1420">
        <v>11.999079</v>
      </c>
      <c r="F1420">
        <v>-0.4304</v>
      </c>
      <c r="G1420">
        <v>12.280754</v>
      </c>
      <c r="H1420">
        <v>-0.1477</v>
      </c>
      <c r="I1420">
        <v>13.163712</v>
      </c>
      <c r="J1420">
        <v>8.1699999999999995E-2</v>
      </c>
    </row>
    <row r="1421" spans="1:10">
      <c r="A1421">
        <v>11.751628</v>
      </c>
      <c r="B1421">
        <v>-0.18540000000000001</v>
      </c>
      <c r="C1421">
        <v>11.741064</v>
      </c>
      <c r="D1421">
        <v>-0.17280000000000001</v>
      </c>
      <c r="E1421">
        <v>12.011367</v>
      </c>
      <c r="F1421">
        <v>-0.42730000000000001</v>
      </c>
      <c r="G1421">
        <v>12.288945999999999</v>
      </c>
      <c r="H1421">
        <v>-0.14449999999999999</v>
      </c>
      <c r="I1421">
        <v>13.189311999999999</v>
      </c>
      <c r="J1421">
        <v>7.85E-2</v>
      </c>
    </row>
    <row r="1422" spans="1:10">
      <c r="A1422">
        <v>11.758796</v>
      </c>
      <c r="B1422">
        <v>-0.20730000000000001</v>
      </c>
      <c r="C1422">
        <v>11.749256000000001</v>
      </c>
      <c r="D1422">
        <v>-0.19159999999999999</v>
      </c>
      <c r="E1422">
        <v>12.020583</v>
      </c>
      <c r="F1422">
        <v>-0.42409999999999998</v>
      </c>
      <c r="G1422">
        <v>12.297138</v>
      </c>
      <c r="H1422">
        <v>-0.13819999999999999</v>
      </c>
      <c r="I1422">
        <v>13.210815999999999</v>
      </c>
      <c r="J1422">
        <v>7.5399999999999995E-2</v>
      </c>
    </row>
    <row r="1423" spans="1:10">
      <c r="A1423">
        <v>11.766988</v>
      </c>
      <c r="B1423">
        <v>-0.22620000000000001</v>
      </c>
      <c r="C1423">
        <v>11.757448</v>
      </c>
      <c r="D1423">
        <v>-0.21049999999999999</v>
      </c>
      <c r="E1423">
        <v>12.029799000000001</v>
      </c>
      <c r="F1423">
        <v>-0.42099999999999999</v>
      </c>
      <c r="G1423">
        <v>12.304306</v>
      </c>
      <c r="H1423">
        <v>-0.1351</v>
      </c>
      <c r="I1423">
        <v>13.229248</v>
      </c>
      <c r="J1423">
        <v>7.2300000000000003E-2</v>
      </c>
    </row>
    <row r="1424" spans="1:10">
      <c r="A1424">
        <v>11.775180000000001</v>
      </c>
      <c r="B1424">
        <v>-0.2482</v>
      </c>
      <c r="C1424">
        <v>11.765639999999999</v>
      </c>
      <c r="D1424">
        <v>-0.2293</v>
      </c>
      <c r="E1424">
        <v>12.037991</v>
      </c>
      <c r="F1424">
        <v>-0.4178</v>
      </c>
      <c r="G1424">
        <v>12.312498</v>
      </c>
      <c r="H1424">
        <v>-0.1288</v>
      </c>
      <c r="I1424">
        <v>13.247680000000001</v>
      </c>
      <c r="J1424">
        <v>6.9099999999999995E-2</v>
      </c>
    </row>
    <row r="1425" spans="1:10">
      <c r="A1425">
        <v>11.783372</v>
      </c>
      <c r="B1425">
        <v>-0.2702</v>
      </c>
      <c r="C1425">
        <v>11.773832000000001</v>
      </c>
      <c r="D1425">
        <v>-0.2482</v>
      </c>
      <c r="E1425">
        <v>12.045159</v>
      </c>
      <c r="F1425">
        <v>-0.41470000000000001</v>
      </c>
      <c r="G1425">
        <v>12.320690000000001</v>
      </c>
      <c r="H1425">
        <v>-0.12570000000000001</v>
      </c>
      <c r="I1425">
        <v>13.265088</v>
      </c>
      <c r="J1425">
        <v>6.6000000000000003E-2</v>
      </c>
    </row>
    <row r="1426" spans="1:10">
      <c r="A1426">
        <v>11.791563999999999</v>
      </c>
      <c r="B1426">
        <v>-0.28899999999999998</v>
      </c>
      <c r="C1426">
        <v>11.781000000000001</v>
      </c>
      <c r="D1426">
        <v>-0.26700000000000002</v>
      </c>
      <c r="E1426">
        <v>12.051303000000001</v>
      </c>
      <c r="F1426">
        <v>-0.41149999999999998</v>
      </c>
      <c r="G1426">
        <v>12.328882</v>
      </c>
      <c r="H1426">
        <v>-0.11940000000000001</v>
      </c>
      <c r="I1426">
        <v>13.281472000000001</v>
      </c>
      <c r="J1426">
        <v>6.2799999999999995E-2</v>
      </c>
    </row>
    <row r="1427" spans="1:10">
      <c r="A1427">
        <v>11.799756</v>
      </c>
      <c r="B1427">
        <v>-0.30790000000000001</v>
      </c>
      <c r="C1427">
        <v>11.789192</v>
      </c>
      <c r="D1427">
        <v>-0.28589999999999999</v>
      </c>
      <c r="E1427">
        <v>12.058471000000001</v>
      </c>
      <c r="F1427">
        <v>-0.40839999999999999</v>
      </c>
      <c r="G1427">
        <v>12.337073999999999</v>
      </c>
      <c r="H1427">
        <v>-0.1162</v>
      </c>
      <c r="I1427">
        <v>13.296832</v>
      </c>
      <c r="J1427">
        <v>5.9700000000000003E-2</v>
      </c>
    </row>
    <row r="1428" spans="1:10">
      <c r="A1428">
        <v>11.806924</v>
      </c>
      <c r="B1428">
        <v>-0.32990000000000003</v>
      </c>
      <c r="C1428">
        <v>11.797383999999999</v>
      </c>
      <c r="D1428">
        <v>-0.30470000000000003</v>
      </c>
      <c r="E1428">
        <v>12.064615</v>
      </c>
      <c r="F1428">
        <v>-0.40529999999999999</v>
      </c>
      <c r="G1428">
        <v>12.344241999999999</v>
      </c>
      <c r="H1428">
        <v>-0.11</v>
      </c>
      <c r="I1428">
        <v>13.312192</v>
      </c>
      <c r="J1428">
        <v>5.6500000000000002E-2</v>
      </c>
    </row>
    <row r="1429" spans="1:10">
      <c r="A1429">
        <v>11.815116</v>
      </c>
      <c r="B1429">
        <v>-0.34870000000000001</v>
      </c>
      <c r="C1429">
        <v>11.805576</v>
      </c>
      <c r="D1429">
        <v>-0.32040000000000002</v>
      </c>
      <c r="E1429">
        <v>12.070759000000001</v>
      </c>
      <c r="F1429">
        <v>-0.40210000000000001</v>
      </c>
      <c r="G1429">
        <v>12.352434000000001</v>
      </c>
      <c r="H1429">
        <v>-0.1037</v>
      </c>
      <c r="I1429">
        <v>13.326528</v>
      </c>
      <c r="J1429">
        <v>5.3400000000000003E-2</v>
      </c>
    </row>
    <row r="1430" spans="1:10">
      <c r="A1430">
        <v>11.823308000000001</v>
      </c>
      <c r="B1430">
        <v>-0.36759999999999998</v>
      </c>
      <c r="C1430">
        <v>11.813768</v>
      </c>
      <c r="D1430">
        <v>-0.33929999999999999</v>
      </c>
      <c r="E1430">
        <v>12.078951</v>
      </c>
      <c r="F1430">
        <v>-0.39900000000000002</v>
      </c>
      <c r="G1430">
        <v>12.360626</v>
      </c>
      <c r="H1430">
        <v>-0.10050000000000001</v>
      </c>
      <c r="I1430">
        <v>13.339840000000001</v>
      </c>
      <c r="J1430">
        <v>5.0299999999999997E-2</v>
      </c>
    </row>
    <row r="1431" spans="1:10">
      <c r="A1431">
        <v>11.8315</v>
      </c>
      <c r="B1431">
        <v>-0.38640000000000002</v>
      </c>
      <c r="C1431">
        <v>11.820936</v>
      </c>
      <c r="D1431">
        <v>-0.35499999999999998</v>
      </c>
      <c r="E1431">
        <v>12.087142999999999</v>
      </c>
      <c r="F1431">
        <v>-0.39269999999999999</v>
      </c>
      <c r="G1431">
        <v>12.368817999999999</v>
      </c>
      <c r="H1431">
        <v>-9.4200000000000006E-2</v>
      </c>
      <c r="I1431">
        <v>13.353152</v>
      </c>
      <c r="J1431">
        <v>4.7100000000000003E-2</v>
      </c>
    </row>
    <row r="1432" spans="1:10">
      <c r="A1432">
        <v>11.839691999999999</v>
      </c>
      <c r="B1432">
        <v>-0.40529999999999999</v>
      </c>
      <c r="C1432">
        <v>11.829128000000001</v>
      </c>
      <c r="D1432">
        <v>-0.37380000000000002</v>
      </c>
      <c r="E1432">
        <v>12.095335</v>
      </c>
      <c r="F1432">
        <v>-0.3896</v>
      </c>
      <c r="G1432">
        <v>12.37701</v>
      </c>
      <c r="H1432">
        <v>-9.11E-2</v>
      </c>
      <c r="I1432">
        <v>13.367488</v>
      </c>
      <c r="J1432">
        <v>4.3999999999999997E-2</v>
      </c>
    </row>
    <row r="1433" spans="1:10">
      <c r="A1433">
        <v>11.84686</v>
      </c>
      <c r="B1433">
        <v>-0.42409999999999998</v>
      </c>
      <c r="C1433">
        <v>11.83732</v>
      </c>
      <c r="D1433">
        <v>-0.3896</v>
      </c>
      <c r="E1433">
        <v>12.103527</v>
      </c>
      <c r="F1433">
        <v>-0.38329999999999997</v>
      </c>
      <c r="G1433">
        <v>12.385202</v>
      </c>
      <c r="H1433">
        <v>-8.48E-2</v>
      </c>
      <c r="I1433">
        <v>13.380800000000001</v>
      </c>
      <c r="J1433">
        <v>4.0800000000000003E-2</v>
      </c>
    </row>
    <row r="1434" spans="1:10">
      <c r="A1434">
        <v>11.855052000000001</v>
      </c>
      <c r="B1434">
        <v>-0.443</v>
      </c>
      <c r="C1434">
        <v>11.845511999999999</v>
      </c>
      <c r="D1434">
        <v>-0.40839999999999999</v>
      </c>
      <c r="E1434">
        <v>12.110695</v>
      </c>
      <c r="F1434">
        <v>-0.377</v>
      </c>
      <c r="G1434">
        <v>12.39237</v>
      </c>
      <c r="H1434">
        <v>-7.85E-2</v>
      </c>
      <c r="I1434">
        <v>13.393088000000001</v>
      </c>
      <c r="J1434">
        <v>3.7699999999999997E-2</v>
      </c>
    </row>
    <row r="1435" spans="1:10">
      <c r="A1435">
        <v>11.863244</v>
      </c>
      <c r="B1435">
        <v>-0.46179999999999999</v>
      </c>
      <c r="C1435">
        <v>11.853704</v>
      </c>
      <c r="D1435">
        <v>-0.42409999999999998</v>
      </c>
      <c r="E1435">
        <v>12.118887000000001</v>
      </c>
      <c r="F1435">
        <v>-0.37069999999999997</v>
      </c>
      <c r="G1435">
        <v>12.400562000000001</v>
      </c>
      <c r="H1435">
        <v>-7.2300000000000003E-2</v>
      </c>
      <c r="I1435">
        <v>13.4064</v>
      </c>
      <c r="J1435">
        <v>3.4599999999999999E-2</v>
      </c>
    </row>
    <row r="1436" spans="1:10">
      <c r="A1436">
        <v>11.871435999999999</v>
      </c>
      <c r="B1436">
        <v>-0.47749999999999998</v>
      </c>
      <c r="C1436">
        <v>11.861896</v>
      </c>
      <c r="D1436">
        <v>-0.43980000000000002</v>
      </c>
      <c r="E1436">
        <v>12.127079</v>
      </c>
      <c r="F1436">
        <v>-0.3644</v>
      </c>
      <c r="G1436">
        <v>12.408754</v>
      </c>
      <c r="H1436">
        <v>-6.9099999999999995E-2</v>
      </c>
      <c r="I1436">
        <v>13.418688</v>
      </c>
      <c r="J1436">
        <v>3.1399999999999997E-2</v>
      </c>
    </row>
    <row r="1437" spans="1:10">
      <c r="A1437">
        <v>11.879628</v>
      </c>
      <c r="B1437">
        <v>-0.49640000000000001</v>
      </c>
      <c r="C1437">
        <v>11.869064</v>
      </c>
      <c r="D1437">
        <v>-0.45550000000000002</v>
      </c>
      <c r="E1437">
        <v>12.135270999999999</v>
      </c>
      <c r="F1437">
        <v>-0.35809999999999997</v>
      </c>
      <c r="G1437">
        <v>12.416945999999999</v>
      </c>
      <c r="H1437">
        <v>-6.2799999999999995E-2</v>
      </c>
      <c r="I1437">
        <v>13.432</v>
      </c>
      <c r="J1437">
        <v>2.8299999999999999E-2</v>
      </c>
    </row>
    <row r="1438" spans="1:10">
      <c r="A1438">
        <v>11.886796</v>
      </c>
      <c r="B1438">
        <v>-0.5121</v>
      </c>
      <c r="C1438">
        <v>11.877255999999999</v>
      </c>
      <c r="D1438">
        <v>-0.47120000000000001</v>
      </c>
      <c r="E1438">
        <v>12.143463000000001</v>
      </c>
      <c r="F1438">
        <v>-0.35189999999999999</v>
      </c>
      <c r="G1438">
        <v>12.425138</v>
      </c>
      <c r="H1438">
        <v>-5.6500000000000002E-2</v>
      </c>
      <c r="I1438">
        <v>13.444288</v>
      </c>
      <c r="J1438">
        <v>2.5100000000000001E-2</v>
      </c>
    </row>
    <row r="1439" spans="1:10">
      <c r="A1439">
        <v>11.894988</v>
      </c>
      <c r="B1439">
        <v>-0.52780000000000005</v>
      </c>
      <c r="C1439">
        <v>11.885448</v>
      </c>
      <c r="D1439">
        <v>-0.48380000000000001</v>
      </c>
      <c r="E1439">
        <v>12.150631000000001</v>
      </c>
      <c r="F1439">
        <v>-0.34560000000000002</v>
      </c>
      <c r="G1439">
        <v>12.432306000000001</v>
      </c>
      <c r="H1439">
        <v>-5.3400000000000003E-2</v>
      </c>
      <c r="I1439">
        <v>13.455552000000001</v>
      </c>
      <c r="J1439">
        <v>2.1999999999999999E-2</v>
      </c>
    </row>
    <row r="1440" spans="1:10">
      <c r="A1440">
        <v>11.903180000000001</v>
      </c>
      <c r="B1440">
        <v>-0.54349999999999998</v>
      </c>
      <c r="C1440">
        <v>11.89364</v>
      </c>
      <c r="D1440">
        <v>-0.4995</v>
      </c>
      <c r="E1440">
        <v>12.158823</v>
      </c>
      <c r="F1440">
        <v>-0.33929999999999999</v>
      </c>
      <c r="G1440">
        <v>12.440498</v>
      </c>
      <c r="H1440">
        <v>-4.7100000000000003E-2</v>
      </c>
      <c r="I1440">
        <v>13.467840000000001</v>
      </c>
      <c r="J1440">
        <v>1.8800000000000001E-2</v>
      </c>
    </row>
    <row r="1441" spans="1:10">
      <c r="A1441">
        <v>11.911372</v>
      </c>
      <c r="B1441">
        <v>-0.55920000000000003</v>
      </c>
      <c r="C1441">
        <v>11.901832000000001</v>
      </c>
      <c r="D1441">
        <v>-0.51519999999999999</v>
      </c>
      <c r="E1441">
        <v>12.167014999999999</v>
      </c>
      <c r="F1441">
        <v>-0.32990000000000003</v>
      </c>
      <c r="G1441">
        <v>12.448689999999999</v>
      </c>
      <c r="H1441">
        <v>-4.0800000000000003E-2</v>
      </c>
      <c r="I1441">
        <v>13.481152</v>
      </c>
      <c r="J1441">
        <v>1.5699999999999999E-2</v>
      </c>
    </row>
    <row r="1442" spans="1:10">
      <c r="A1442">
        <v>11.919563999999999</v>
      </c>
      <c r="B1442">
        <v>-0.57489999999999997</v>
      </c>
      <c r="C1442">
        <v>11.910024</v>
      </c>
      <c r="D1442">
        <v>-0.52780000000000005</v>
      </c>
      <c r="E1442">
        <v>12.175207</v>
      </c>
      <c r="F1442">
        <v>-0.3236</v>
      </c>
      <c r="G1442">
        <v>12.456882</v>
      </c>
      <c r="H1442">
        <v>-3.4599999999999999E-2</v>
      </c>
      <c r="I1442">
        <v>13.49344</v>
      </c>
      <c r="J1442">
        <v>1.26E-2</v>
      </c>
    </row>
    <row r="1443" spans="1:10">
      <c r="A1443">
        <v>11.927756</v>
      </c>
      <c r="B1443">
        <v>-0.59060000000000001</v>
      </c>
      <c r="C1443">
        <v>11.917192</v>
      </c>
      <c r="D1443">
        <v>-0.54039999999999999</v>
      </c>
      <c r="E1443">
        <v>12.183399</v>
      </c>
      <c r="F1443">
        <v>-0.31419999999999998</v>
      </c>
      <c r="G1443">
        <v>12.465074</v>
      </c>
      <c r="H1443">
        <v>-3.1399999999999997E-2</v>
      </c>
      <c r="I1443">
        <v>13.504704</v>
      </c>
      <c r="J1443">
        <v>9.4000000000000004E-3</v>
      </c>
    </row>
    <row r="1444" spans="1:10">
      <c r="A1444">
        <v>11.934924000000001</v>
      </c>
      <c r="B1444">
        <v>-0.60629999999999995</v>
      </c>
      <c r="C1444">
        <v>11.925383999999999</v>
      </c>
      <c r="D1444">
        <v>-0.55610000000000004</v>
      </c>
      <c r="E1444">
        <v>12.190567</v>
      </c>
      <c r="F1444">
        <v>-0.30790000000000001</v>
      </c>
      <c r="G1444">
        <v>12.472242</v>
      </c>
      <c r="H1444">
        <v>-2.5100000000000001E-2</v>
      </c>
      <c r="I1444">
        <v>13.516992</v>
      </c>
      <c r="J1444">
        <v>6.3E-3</v>
      </c>
    </row>
    <row r="1445" spans="1:10">
      <c r="A1445">
        <v>11.943116</v>
      </c>
      <c r="B1445">
        <v>-0.61890000000000001</v>
      </c>
      <c r="C1445">
        <v>11.933576</v>
      </c>
      <c r="D1445">
        <v>-0.56859999999999999</v>
      </c>
      <c r="E1445">
        <v>12.198759000000001</v>
      </c>
      <c r="F1445">
        <v>-0.29849999999999999</v>
      </c>
      <c r="G1445">
        <v>12.480434000000001</v>
      </c>
      <c r="H1445">
        <v>-1.8800000000000001E-2</v>
      </c>
      <c r="I1445">
        <v>13.530303999999999</v>
      </c>
      <c r="J1445">
        <v>3.0999999999999999E-3</v>
      </c>
    </row>
    <row r="1446" spans="1:10">
      <c r="A1446">
        <v>11.951307999999999</v>
      </c>
      <c r="B1446">
        <v>-0.63460000000000005</v>
      </c>
      <c r="C1446">
        <v>11.941768</v>
      </c>
      <c r="D1446">
        <v>-0.58120000000000005</v>
      </c>
      <c r="E1446">
        <v>12.206951</v>
      </c>
      <c r="F1446">
        <v>-0.29220000000000002</v>
      </c>
      <c r="G1446">
        <v>12.488626</v>
      </c>
      <c r="H1446">
        <v>-1.26E-2</v>
      </c>
      <c r="I1446">
        <v>13.541568</v>
      </c>
      <c r="J1446">
        <v>0</v>
      </c>
    </row>
    <row r="1447" spans="1:10">
      <c r="A1447">
        <v>11.9595</v>
      </c>
      <c r="B1447">
        <v>-0.6472</v>
      </c>
      <c r="C1447">
        <v>11.949960000000001</v>
      </c>
      <c r="D1447">
        <v>-0.59060000000000001</v>
      </c>
      <c r="E1447">
        <v>12.215142999999999</v>
      </c>
      <c r="F1447">
        <v>-0.28270000000000001</v>
      </c>
      <c r="G1447">
        <v>12.496817999999999</v>
      </c>
      <c r="H1447">
        <v>-9.4000000000000004E-3</v>
      </c>
      <c r="I1447">
        <v>13.553856</v>
      </c>
      <c r="J1447">
        <v>-3.0999999999999999E-3</v>
      </c>
    </row>
    <row r="1448" spans="1:10">
      <c r="A1448">
        <v>11.967692</v>
      </c>
      <c r="B1448">
        <v>-0.65969999999999995</v>
      </c>
      <c r="C1448">
        <v>11.957128000000001</v>
      </c>
      <c r="D1448">
        <v>-0.60319999999999996</v>
      </c>
      <c r="E1448">
        <v>12.223335000000001</v>
      </c>
      <c r="F1448">
        <v>-0.27329999999999999</v>
      </c>
      <c r="G1448">
        <v>12.50501</v>
      </c>
      <c r="H1448">
        <v>-3.0999999999999999E-3</v>
      </c>
      <c r="I1448">
        <v>13.566144</v>
      </c>
      <c r="J1448">
        <v>-6.3E-3</v>
      </c>
    </row>
    <row r="1449" spans="1:10">
      <c r="A1449">
        <v>11.97486</v>
      </c>
      <c r="B1449">
        <v>-0.67230000000000001</v>
      </c>
      <c r="C1449">
        <v>11.96532</v>
      </c>
      <c r="D1449">
        <v>-0.61580000000000001</v>
      </c>
      <c r="E1449">
        <v>12.231527</v>
      </c>
      <c r="F1449">
        <v>-0.26390000000000002</v>
      </c>
      <c r="G1449">
        <v>12.512178</v>
      </c>
      <c r="H1449">
        <v>3.0999999999999999E-3</v>
      </c>
      <c r="I1449">
        <v>13.579456</v>
      </c>
      <c r="J1449">
        <v>-9.4000000000000004E-3</v>
      </c>
    </row>
    <row r="1450" spans="1:10">
      <c r="A1450">
        <v>11.983052000000001</v>
      </c>
      <c r="B1450">
        <v>-0.68489999999999995</v>
      </c>
      <c r="C1450">
        <v>11.973511999999999</v>
      </c>
      <c r="D1450">
        <v>-0.62519999999999998</v>
      </c>
      <c r="E1450">
        <v>12.238695</v>
      </c>
      <c r="F1450">
        <v>-0.2545</v>
      </c>
      <c r="G1450">
        <v>12.52037</v>
      </c>
      <c r="H1450">
        <v>9.4000000000000004E-3</v>
      </c>
      <c r="I1450">
        <v>13.592768</v>
      </c>
      <c r="J1450">
        <v>-1.26E-2</v>
      </c>
    </row>
    <row r="1451" spans="1:10">
      <c r="A1451">
        <v>11.991244</v>
      </c>
      <c r="B1451">
        <v>-0.69430000000000003</v>
      </c>
      <c r="C1451">
        <v>11.981704000000001</v>
      </c>
      <c r="D1451">
        <v>-0.63460000000000005</v>
      </c>
      <c r="E1451">
        <v>12.246886999999999</v>
      </c>
      <c r="F1451">
        <v>-0.2482</v>
      </c>
      <c r="G1451">
        <v>12.528562000000001</v>
      </c>
      <c r="H1451">
        <v>1.26E-2</v>
      </c>
      <c r="I1451">
        <v>13.605055999999999</v>
      </c>
      <c r="J1451">
        <v>-1.5699999999999999E-2</v>
      </c>
    </row>
    <row r="1452" spans="1:10">
      <c r="A1452">
        <v>11.999435999999999</v>
      </c>
      <c r="B1452">
        <v>-0.70689999999999997</v>
      </c>
      <c r="C1452">
        <v>11.989896</v>
      </c>
      <c r="D1452">
        <v>-0.64400000000000002</v>
      </c>
      <c r="E1452">
        <v>12.255079</v>
      </c>
      <c r="F1452">
        <v>-0.23880000000000001</v>
      </c>
      <c r="G1452">
        <v>12.536754</v>
      </c>
      <c r="H1452">
        <v>1.8800000000000001E-2</v>
      </c>
      <c r="I1452">
        <v>13.618368</v>
      </c>
      <c r="J1452">
        <v>-1.8800000000000001E-2</v>
      </c>
    </row>
    <row r="1453" spans="1:10">
      <c r="A1453">
        <v>12.007628</v>
      </c>
      <c r="B1453">
        <v>-0.71630000000000005</v>
      </c>
      <c r="C1453">
        <v>11.997064</v>
      </c>
      <c r="D1453">
        <v>-0.65349999999999997</v>
      </c>
      <c r="E1453">
        <v>12.263271</v>
      </c>
      <c r="F1453">
        <v>-0.2293</v>
      </c>
      <c r="G1453">
        <v>12.544945999999999</v>
      </c>
      <c r="H1453">
        <v>2.5100000000000001E-2</v>
      </c>
      <c r="I1453">
        <v>13.631679999999999</v>
      </c>
      <c r="J1453">
        <v>-2.1999999999999999E-2</v>
      </c>
    </row>
    <row r="1454" spans="1:10">
      <c r="A1454">
        <v>12.014796</v>
      </c>
      <c r="B1454">
        <v>-0.72570000000000001</v>
      </c>
      <c r="C1454">
        <v>12.005255999999999</v>
      </c>
      <c r="D1454">
        <v>-0.66290000000000004</v>
      </c>
      <c r="E1454">
        <v>12.271463000000001</v>
      </c>
      <c r="F1454">
        <v>-0.21679999999999999</v>
      </c>
      <c r="G1454">
        <v>12.553138000000001</v>
      </c>
      <c r="H1454">
        <v>3.1399999999999997E-2</v>
      </c>
      <c r="I1454">
        <v>13.644992</v>
      </c>
      <c r="J1454">
        <v>-2.5100000000000001E-2</v>
      </c>
    </row>
    <row r="1455" spans="1:10">
      <c r="A1455">
        <v>12.022988</v>
      </c>
      <c r="B1455">
        <v>-0.73509999999999998</v>
      </c>
      <c r="C1455">
        <v>12.013448</v>
      </c>
      <c r="D1455">
        <v>-0.67230000000000001</v>
      </c>
      <c r="E1455">
        <v>12.278631000000001</v>
      </c>
      <c r="F1455">
        <v>-0.20730000000000001</v>
      </c>
      <c r="G1455">
        <v>12.560306000000001</v>
      </c>
      <c r="H1455">
        <v>3.4599999999999999E-2</v>
      </c>
      <c r="I1455">
        <v>13.659328</v>
      </c>
      <c r="J1455">
        <v>-2.8299999999999999E-2</v>
      </c>
    </row>
    <row r="1456" spans="1:10">
      <c r="A1456">
        <v>12.031180000000001</v>
      </c>
      <c r="B1456">
        <v>-0.74460000000000004</v>
      </c>
      <c r="C1456">
        <v>12.02164</v>
      </c>
      <c r="D1456">
        <v>-0.67859999999999998</v>
      </c>
      <c r="E1456">
        <v>12.286823</v>
      </c>
      <c r="F1456">
        <v>-0.19789999999999999</v>
      </c>
      <c r="G1456">
        <v>12.568498</v>
      </c>
      <c r="H1456">
        <v>4.0800000000000003E-2</v>
      </c>
      <c r="I1456">
        <v>13.673664</v>
      </c>
      <c r="J1456">
        <v>-3.1399999999999997E-2</v>
      </c>
    </row>
    <row r="1457" spans="1:10">
      <c r="A1457">
        <v>12.039372</v>
      </c>
      <c r="B1457">
        <v>-0.754</v>
      </c>
      <c r="C1457">
        <v>12.029832000000001</v>
      </c>
      <c r="D1457">
        <v>-0.68799999999999994</v>
      </c>
      <c r="E1457">
        <v>12.295014999999999</v>
      </c>
      <c r="F1457">
        <v>-0.1885</v>
      </c>
      <c r="G1457">
        <v>12.576689999999999</v>
      </c>
      <c r="H1457">
        <v>4.7100000000000003E-2</v>
      </c>
      <c r="I1457">
        <v>13.689024</v>
      </c>
      <c r="J1457">
        <v>-3.4599999999999999E-2</v>
      </c>
    </row>
    <row r="1458" spans="1:10">
      <c r="A1458">
        <v>12.047563999999999</v>
      </c>
      <c r="B1458">
        <v>-0.76029999999999998</v>
      </c>
      <c r="C1458">
        <v>12.037000000000001</v>
      </c>
      <c r="D1458">
        <v>-0.69430000000000003</v>
      </c>
      <c r="E1458">
        <v>12.303207</v>
      </c>
      <c r="F1458">
        <v>-0.17910000000000001</v>
      </c>
      <c r="G1458">
        <v>12.584882</v>
      </c>
      <c r="H1458">
        <v>5.0299999999999997E-2</v>
      </c>
      <c r="I1458">
        <v>13.704383999999999</v>
      </c>
      <c r="J1458">
        <v>-3.7699999999999997E-2</v>
      </c>
    </row>
    <row r="1459" spans="1:10">
      <c r="A1459">
        <v>12.055756000000001</v>
      </c>
      <c r="B1459">
        <v>-0.76970000000000005</v>
      </c>
      <c r="C1459">
        <v>12.045192</v>
      </c>
      <c r="D1459">
        <v>-0.7006</v>
      </c>
      <c r="E1459">
        <v>12.311399</v>
      </c>
      <c r="F1459">
        <v>-0.16650000000000001</v>
      </c>
      <c r="G1459">
        <v>12.593074</v>
      </c>
      <c r="H1459">
        <v>5.6500000000000002E-2</v>
      </c>
      <c r="I1459">
        <v>13.719744</v>
      </c>
      <c r="J1459">
        <v>-4.0800000000000003E-2</v>
      </c>
    </row>
    <row r="1460" spans="1:10">
      <c r="A1460">
        <v>12.062924000000001</v>
      </c>
      <c r="B1460">
        <v>-0.77600000000000002</v>
      </c>
      <c r="C1460">
        <v>12.053383999999999</v>
      </c>
      <c r="D1460">
        <v>-0.70689999999999997</v>
      </c>
      <c r="E1460">
        <v>12.318567</v>
      </c>
      <c r="F1460">
        <v>-0.15709999999999999</v>
      </c>
      <c r="G1460">
        <v>12.600242</v>
      </c>
      <c r="H1460">
        <v>6.2799999999999995E-2</v>
      </c>
      <c r="I1460">
        <v>13.736128000000001</v>
      </c>
      <c r="J1460">
        <v>-4.3999999999999997E-2</v>
      </c>
    </row>
    <row r="1461" spans="1:10">
      <c r="A1461">
        <v>12.071116</v>
      </c>
      <c r="B1461">
        <v>-0.7823</v>
      </c>
      <c r="C1461">
        <v>12.061576000000001</v>
      </c>
      <c r="D1461">
        <v>-0.71309999999999996</v>
      </c>
      <c r="E1461">
        <v>12.326758999999999</v>
      </c>
      <c r="F1461">
        <v>-0.1477</v>
      </c>
      <c r="G1461">
        <v>12.608434000000001</v>
      </c>
      <c r="H1461">
        <v>6.6000000000000003E-2</v>
      </c>
      <c r="I1461">
        <v>13.753536</v>
      </c>
      <c r="J1461">
        <v>-4.7100000000000003E-2</v>
      </c>
    </row>
    <row r="1462" spans="1:10">
      <c r="A1462">
        <v>12.079307999999999</v>
      </c>
      <c r="B1462">
        <v>-0.78849999999999998</v>
      </c>
      <c r="C1462">
        <v>12.069768</v>
      </c>
      <c r="D1462">
        <v>-0.71630000000000005</v>
      </c>
      <c r="E1462">
        <v>12.334951</v>
      </c>
      <c r="F1462">
        <v>-0.1351</v>
      </c>
      <c r="G1462">
        <v>12.616626</v>
      </c>
      <c r="H1462">
        <v>7.2300000000000003E-2</v>
      </c>
      <c r="I1462">
        <v>13.771967999999999</v>
      </c>
      <c r="J1462">
        <v>-5.0299999999999997E-2</v>
      </c>
    </row>
    <row r="1463" spans="1:10">
      <c r="A1463">
        <v>12.0875</v>
      </c>
      <c r="B1463">
        <v>-0.79169999999999996</v>
      </c>
      <c r="C1463">
        <v>12.077959999999999</v>
      </c>
      <c r="D1463">
        <v>-0.72260000000000002</v>
      </c>
      <c r="E1463">
        <v>12.343143</v>
      </c>
      <c r="F1463">
        <v>-0.12570000000000001</v>
      </c>
      <c r="G1463">
        <v>12.624817999999999</v>
      </c>
      <c r="H1463">
        <v>7.5399999999999995E-2</v>
      </c>
      <c r="I1463">
        <v>13.792448</v>
      </c>
      <c r="J1463">
        <v>-5.3400000000000003E-2</v>
      </c>
    </row>
    <row r="1464" spans="1:10">
      <c r="A1464">
        <v>12.095692</v>
      </c>
      <c r="B1464">
        <v>-0.79800000000000004</v>
      </c>
      <c r="C1464">
        <v>12.085127999999999</v>
      </c>
      <c r="D1464">
        <v>-0.72570000000000001</v>
      </c>
      <c r="E1464">
        <v>12.351335000000001</v>
      </c>
      <c r="F1464">
        <v>-0.1162</v>
      </c>
      <c r="G1464">
        <v>12.633010000000001</v>
      </c>
      <c r="H1464">
        <v>8.1699999999999995E-2</v>
      </c>
      <c r="I1464">
        <v>13.814976</v>
      </c>
      <c r="J1464">
        <v>-5.6500000000000002E-2</v>
      </c>
    </row>
    <row r="1465" spans="1:10">
      <c r="A1465">
        <v>12.10286</v>
      </c>
      <c r="B1465">
        <v>-0.80110000000000003</v>
      </c>
      <c r="C1465">
        <v>12.09332</v>
      </c>
      <c r="D1465">
        <v>-0.7288</v>
      </c>
      <c r="E1465">
        <v>12.358503000000001</v>
      </c>
      <c r="F1465">
        <v>-0.1037</v>
      </c>
      <c r="G1465">
        <v>12.640178000000001</v>
      </c>
      <c r="H1465">
        <v>8.48E-2</v>
      </c>
      <c r="I1465">
        <v>13.839551999999999</v>
      </c>
      <c r="J1465">
        <v>-5.9700000000000003E-2</v>
      </c>
    </row>
    <row r="1466" spans="1:10">
      <c r="A1466">
        <v>12.111052000000001</v>
      </c>
      <c r="B1466">
        <v>-0.80420000000000003</v>
      </c>
      <c r="C1466">
        <v>12.101512</v>
      </c>
      <c r="D1466">
        <v>-0.73199999999999998</v>
      </c>
      <c r="E1466">
        <v>12.366695</v>
      </c>
      <c r="F1466">
        <v>-9.4200000000000006E-2</v>
      </c>
      <c r="G1466">
        <v>12.64837</v>
      </c>
      <c r="H1466">
        <v>9.11E-2</v>
      </c>
      <c r="I1466">
        <v>13.869248000000001</v>
      </c>
      <c r="J1466">
        <v>-6.2799999999999995E-2</v>
      </c>
    </row>
    <row r="1467" spans="1:10">
      <c r="A1467">
        <v>12.119244</v>
      </c>
      <c r="B1467">
        <v>-0.80740000000000001</v>
      </c>
      <c r="C1467">
        <v>12.109704000000001</v>
      </c>
      <c r="D1467">
        <v>-0.73509999999999998</v>
      </c>
      <c r="E1467">
        <v>12.374886999999999</v>
      </c>
      <c r="F1467">
        <v>-8.1699999999999995E-2</v>
      </c>
      <c r="G1467">
        <v>12.656561999999999</v>
      </c>
      <c r="H1467">
        <v>9.4200000000000006E-2</v>
      </c>
      <c r="I1467">
        <v>13.907135999999999</v>
      </c>
      <c r="J1467">
        <v>-6.6000000000000003E-2</v>
      </c>
    </row>
    <row r="1468" spans="1:10">
      <c r="A1468">
        <v>12.12846</v>
      </c>
      <c r="B1468">
        <v>-0.8105</v>
      </c>
      <c r="C1468">
        <v>12.117896</v>
      </c>
      <c r="D1468">
        <v>-0.73829999999999996</v>
      </c>
      <c r="E1468">
        <v>12.383079</v>
      </c>
      <c r="F1468">
        <v>-7.2300000000000003E-2</v>
      </c>
      <c r="G1468">
        <v>12.664754</v>
      </c>
      <c r="H1468">
        <v>0.10050000000000001</v>
      </c>
      <c r="I1468">
        <v>14.096576000000001</v>
      </c>
      <c r="J1468">
        <v>-6.2799999999999995E-2</v>
      </c>
    </row>
    <row r="1469" spans="1:10">
      <c r="A1469">
        <v>12.14894</v>
      </c>
      <c r="B1469">
        <v>-0.81369999999999998</v>
      </c>
      <c r="C1469">
        <v>12.172167999999999</v>
      </c>
      <c r="D1469">
        <v>-0.73509999999999998</v>
      </c>
      <c r="E1469">
        <v>12.391271</v>
      </c>
      <c r="F1469">
        <v>-5.9700000000000003E-2</v>
      </c>
      <c r="G1469">
        <v>12.672946</v>
      </c>
      <c r="H1469">
        <v>0.1037</v>
      </c>
      <c r="I1469">
        <v>14.134463999999999</v>
      </c>
      <c r="J1469">
        <v>-5.9700000000000003E-2</v>
      </c>
    </row>
    <row r="1470" spans="1:10">
      <c r="A1470">
        <v>12.168396</v>
      </c>
      <c r="B1470">
        <v>-0.8105</v>
      </c>
      <c r="C1470">
        <v>12.184456000000001</v>
      </c>
      <c r="D1470">
        <v>-0.73199999999999998</v>
      </c>
      <c r="E1470">
        <v>12.399463000000001</v>
      </c>
      <c r="F1470">
        <v>-5.0299999999999997E-2</v>
      </c>
      <c r="G1470">
        <v>12.680114</v>
      </c>
      <c r="H1470">
        <v>0.11</v>
      </c>
      <c r="I1470">
        <v>14.166207999999999</v>
      </c>
      <c r="J1470">
        <v>-5.6500000000000002E-2</v>
      </c>
    </row>
    <row r="1471" spans="1:10">
      <c r="A1471">
        <v>12.185803999999999</v>
      </c>
      <c r="B1471">
        <v>-0.80740000000000001</v>
      </c>
      <c r="C1471">
        <v>12.192648</v>
      </c>
      <c r="D1471">
        <v>-0.7288</v>
      </c>
      <c r="E1471">
        <v>12.406631000000001</v>
      </c>
      <c r="F1471">
        <v>-3.7699999999999997E-2</v>
      </c>
      <c r="G1471">
        <v>12.688306000000001</v>
      </c>
      <c r="H1471">
        <v>0.11310000000000001</v>
      </c>
      <c r="I1471">
        <v>14.192831999999999</v>
      </c>
      <c r="J1471">
        <v>-5.3400000000000003E-2</v>
      </c>
    </row>
    <row r="1472" spans="1:10">
      <c r="A1472">
        <v>12.197068</v>
      </c>
      <c r="B1472">
        <v>-0.80420000000000003</v>
      </c>
      <c r="C1472">
        <v>12.200839999999999</v>
      </c>
      <c r="D1472">
        <v>-0.72570000000000001</v>
      </c>
      <c r="E1472">
        <v>12.414823</v>
      </c>
      <c r="F1472">
        <v>-2.8299999999999999E-2</v>
      </c>
      <c r="G1472">
        <v>12.696498</v>
      </c>
      <c r="H1472">
        <v>0.1162</v>
      </c>
      <c r="I1472">
        <v>14.216384</v>
      </c>
      <c r="J1472">
        <v>-5.0299999999999997E-2</v>
      </c>
    </row>
    <row r="1473" spans="1:10">
      <c r="A1473">
        <v>12.204236</v>
      </c>
      <c r="B1473">
        <v>-0.80110000000000003</v>
      </c>
      <c r="C1473">
        <v>12.206984</v>
      </c>
      <c r="D1473">
        <v>-0.72260000000000002</v>
      </c>
      <c r="E1473">
        <v>12.423014999999999</v>
      </c>
      <c r="F1473">
        <v>-1.5699999999999999E-2</v>
      </c>
      <c r="G1473">
        <v>12.704689999999999</v>
      </c>
      <c r="H1473">
        <v>0.1225</v>
      </c>
      <c r="I1473">
        <v>14.237888</v>
      </c>
      <c r="J1473">
        <v>-4.7100000000000003E-2</v>
      </c>
    </row>
    <row r="1474" spans="1:10">
      <c r="A1474">
        <v>12.211404</v>
      </c>
      <c r="B1474">
        <v>-0.79800000000000004</v>
      </c>
      <c r="C1474">
        <v>12.214152</v>
      </c>
      <c r="D1474">
        <v>-0.71940000000000004</v>
      </c>
      <c r="E1474">
        <v>12.431207000000001</v>
      </c>
      <c r="F1474">
        <v>-6.3E-3</v>
      </c>
      <c r="G1474">
        <v>12.712882</v>
      </c>
      <c r="H1474">
        <v>0.12570000000000001</v>
      </c>
      <c r="I1474">
        <v>14.259392</v>
      </c>
      <c r="J1474">
        <v>-4.3999999999999997E-2</v>
      </c>
    </row>
    <row r="1475" spans="1:10">
      <c r="A1475">
        <v>12.217548000000001</v>
      </c>
      <c r="B1475">
        <v>-0.79479999999999995</v>
      </c>
      <c r="C1475">
        <v>12.22132</v>
      </c>
      <c r="D1475">
        <v>-0.71630000000000005</v>
      </c>
      <c r="E1475">
        <v>12.439399</v>
      </c>
      <c r="F1475">
        <v>6.3E-3</v>
      </c>
      <c r="G1475">
        <v>12.721074</v>
      </c>
      <c r="H1475">
        <v>0.1288</v>
      </c>
      <c r="I1475">
        <v>14.278848</v>
      </c>
      <c r="J1475">
        <v>-4.0800000000000003E-2</v>
      </c>
    </row>
    <row r="1476" spans="1:10">
      <c r="A1476">
        <v>12.223692</v>
      </c>
      <c r="B1476">
        <v>-0.79169999999999996</v>
      </c>
      <c r="C1476">
        <v>12.229512</v>
      </c>
      <c r="D1476">
        <v>-0.71</v>
      </c>
      <c r="E1476">
        <v>12.446567</v>
      </c>
      <c r="F1476">
        <v>1.5699999999999999E-2</v>
      </c>
      <c r="G1476">
        <v>12.728242</v>
      </c>
      <c r="H1476">
        <v>0.13189999999999999</v>
      </c>
      <c r="I1476">
        <v>14.298304</v>
      </c>
      <c r="J1476">
        <v>-3.7699999999999997E-2</v>
      </c>
    </row>
    <row r="1477" spans="1:10">
      <c r="A1477">
        <v>12.231884000000001</v>
      </c>
      <c r="B1477">
        <v>-0.78849999999999998</v>
      </c>
      <c r="C1477">
        <v>12.237704000000001</v>
      </c>
      <c r="D1477">
        <v>-0.70689999999999997</v>
      </c>
      <c r="E1477">
        <v>12.454758999999999</v>
      </c>
      <c r="F1477">
        <v>2.8299999999999999E-2</v>
      </c>
      <c r="G1477">
        <v>12.736433999999999</v>
      </c>
      <c r="H1477">
        <v>0.13819999999999999</v>
      </c>
      <c r="I1477">
        <v>14.315712</v>
      </c>
      <c r="J1477">
        <v>-3.4599999999999999E-2</v>
      </c>
    </row>
    <row r="1478" spans="1:10">
      <c r="A1478">
        <v>12.239051999999999</v>
      </c>
      <c r="B1478">
        <v>-0.7823</v>
      </c>
      <c r="C1478">
        <v>12.245896</v>
      </c>
      <c r="D1478">
        <v>-0.7006</v>
      </c>
      <c r="E1478">
        <v>12.462951</v>
      </c>
      <c r="F1478">
        <v>3.7699999999999997E-2</v>
      </c>
      <c r="G1478">
        <v>12.744626</v>
      </c>
      <c r="H1478">
        <v>0.1414</v>
      </c>
      <c r="I1478">
        <v>14.333119999999999</v>
      </c>
      <c r="J1478">
        <v>-3.1399999999999997E-2</v>
      </c>
    </row>
    <row r="1479" spans="1:10">
      <c r="A1479">
        <v>12.247244</v>
      </c>
      <c r="B1479">
        <v>-0.77600000000000002</v>
      </c>
      <c r="C1479">
        <v>12.253064</v>
      </c>
      <c r="D1479">
        <v>-0.69120000000000004</v>
      </c>
      <c r="E1479">
        <v>12.471143</v>
      </c>
      <c r="F1479">
        <v>4.7100000000000003E-2</v>
      </c>
      <c r="G1479">
        <v>12.752818</v>
      </c>
      <c r="H1479">
        <v>0.14449999999999999</v>
      </c>
      <c r="I1479">
        <v>14.351552</v>
      </c>
      <c r="J1479">
        <v>-2.8299999999999999E-2</v>
      </c>
    </row>
    <row r="1480" spans="1:10">
      <c r="A1480">
        <v>12.255436</v>
      </c>
      <c r="B1480">
        <v>-0.76970000000000005</v>
      </c>
      <c r="C1480">
        <v>12.261255999999999</v>
      </c>
      <c r="D1480">
        <v>-0.68489999999999995</v>
      </c>
      <c r="E1480">
        <v>12.479335000000001</v>
      </c>
      <c r="F1480">
        <v>5.9700000000000003E-2</v>
      </c>
      <c r="G1480">
        <v>12.761010000000001</v>
      </c>
      <c r="H1480">
        <v>0.1477</v>
      </c>
      <c r="I1480">
        <v>14.367936</v>
      </c>
      <c r="J1480">
        <v>-2.5100000000000001E-2</v>
      </c>
    </row>
    <row r="1481" spans="1:10">
      <c r="A1481">
        <v>12.263628000000001</v>
      </c>
      <c r="B1481">
        <v>-0.76339999999999997</v>
      </c>
      <c r="C1481">
        <v>12.269448000000001</v>
      </c>
      <c r="D1481">
        <v>-0.67859999999999998</v>
      </c>
      <c r="E1481">
        <v>12.486503000000001</v>
      </c>
      <c r="F1481">
        <v>6.9099999999999995E-2</v>
      </c>
      <c r="G1481">
        <v>12.768178000000001</v>
      </c>
      <c r="H1481">
        <v>0.15079999999999999</v>
      </c>
      <c r="I1481">
        <v>14.384320000000001</v>
      </c>
      <c r="J1481">
        <v>-2.1999999999999999E-2</v>
      </c>
    </row>
    <row r="1482" spans="1:10">
      <c r="A1482">
        <v>12.27182</v>
      </c>
      <c r="B1482">
        <v>-0.754</v>
      </c>
      <c r="C1482">
        <v>12.27764</v>
      </c>
      <c r="D1482">
        <v>-0.66920000000000002</v>
      </c>
      <c r="E1482">
        <v>12.494695</v>
      </c>
      <c r="F1482">
        <v>8.1699999999999995E-2</v>
      </c>
      <c r="G1482">
        <v>12.77637</v>
      </c>
      <c r="H1482">
        <v>0.15390000000000001</v>
      </c>
      <c r="I1482">
        <v>14.400703999999999</v>
      </c>
      <c r="J1482">
        <v>-1.8800000000000001E-2</v>
      </c>
    </row>
    <row r="1483" spans="1:10">
      <c r="A1483">
        <v>12.280011999999999</v>
      </c>
      <c r="B1483">
        <v>-0.74770000000000003</v>
      </c>
      <c r="C1483">
        <v>12.285831999999999</v>
      </c>
      <c r="D1483">
        <v>-0.65969999999999995</v>
      </c>
      <c r="E1483">
        <v>12.502886999999999</v>
      </c>
      <c r="F1483">
        <v>9.11E-2</v>
      </c>
      <c r="G1483">
        <v>12.784561999999999</v>
      </c>
      <c r="H1483">
        <v>0.15709999999999999</v>
      </c>
      <c r="I1483">
        <v>14.417088</v>
      </c>
      <c r="J1483">
        <v>-1.5699999999999999E-2</v>
      </c>
    </row>
    <row r="1484" spans="1:10">
      <c r="A1484">
        <v>12.287179999999999</v>
      </c>
      <c r="B1484">
        <v>-0.73829999999999996</v>
      </c>
      <c r="C1484">
        <v>12.294024</v>
      </c>
      <c r="D1484">
        <v>-0.65349999999999997</v>
      </c>
      <c r="E1484">
        <v>12.511079000000001</v>
      </c>
      <c r="F1484">
        <v>0.10050000000000001</v>
      </c>
      <c r="G1484">
        <v>12.792754</v>
      </c>
      <c r="H1484">
        <v>0.16020000000000001</v>
      </c>
      <c r="I1484">
        <v>14.434495999999999</v>
      </c>
      <c r="J1484">
        <v>-1.26E-2</v>
      </c>
    </row>
    <row r="1485" spans="1:10">
      <c r="A1485">
        <v>12.295372</v>
      </c>
      <c r="B1485">
        <v>-0.7288</v>
      </c>
      <c r="C1485">
        <v>12.301192</v>
      </c>
      <c r="D1485">
        <v>-0.64400000000000002</v>
      </c>
      <c r="E1485">
        <v>12.519271</v>
      </c>
      <c r="F1485">
        <v>0.11310000000000001</v>
      </c>
      <c r="G1485">
        <v>12.800946</v>
      </c>
      <c r="H1485">
        <v>0.16339999999999999</v>
      </c>
      <c r="I1485">
        <v>14.449856</v>
      </c>
      <c r="J1485">
        <v>-9.4000000000000004E-3</v>
      </c>
    </row>
    <row r="1486" spans="1:10">
      <c r="A1486">
        <v>12.303564</v>
      </c>
      <c r="B1486">
        <v>-0.71940000000000004</v>
      </c>
      <c r="C1486">
        <v>12.309384</v>
      </c>
      <c r="D1486">
        <v>-0.63460000000000005</v>
      </c>
      <c r="E1486">
        <v>12.527462999999999</v>
      </c>
      <c r="F1486">
        <v>0.1225</v>
      </c>
      <c r="G1486">
        <v>12.809138000000001</v>
      </c>
      <c r="H1486">
        <v>0.16650000000000001</v>
      </c>
      <c r="I1486">
        <v>14.466240000000001</v>
      </c>
      <c r="J1486">
        <v>-6.3E-3</v>
      </c>
    </row>
    <row r="1487" spans="1:10">
      <c r="A1487">
        <v>12.311756000000001</v>
      </c>
      <c r="B1487">
        <v>-0.71</v>
      </c>
      <c r="C1487">
        <v>12.317576000000001</v>
      </c>
      <c r="D1487">
        <v>-0.622</v>
      </c>
      <c r="E1487">
        <v>12.534630999999999</v>
      </c>
      <c r="F1487">
        <v>0.13189999999999999</v>
      </c>
      <c r="G1487">
        <v>12.818353999999999</v>
      </c>
      <c r="H1487">
        <v>0.1696</v>
      </c>
      <c r="I1487">
        <v>14.482623999999999</v>
      </c>
      <c r="J1487">
        <v>-3.0999999999999999E-3</v>
      </c>
    </row>
    <row r="1488" spans="1:10">
      <c r="A1488">
        <v>12.319948</v>
      </c>
      <c r="B1488">
        <v>-0.7006</v>
      </c>
      <c r="C1488">
        <v>12.325768</v>
      </c>
      <c r="D1488">
        <v>-0.61260000000000003</v>
      </c>
      <c r="E1488">
        <v>12.542823</v>
      </c>
      <c r="F1488">
        <v>0.14449999999999999</v>
      </c>
      <c r="G1488">
        <v>12.828594000000001</v>
      </c>
      <c r="H1488">
        <v>0.17280000000000001</v>
      </c>
      <c r="I1488">
        <v>14.499008</v>
      </c>
      <c r="J1488">
        <v>0</v>
      </c>
    </row>
    <row r="1489" spans="1:10">
      <c r="A1489">
        <v>12.327116</v>
      </c>
      <c r="B1489">
        <v>-0.68799999999999994</v>
      </c>
      <c r="C1489">
        <v>12.333959999999999</v>
      </c>
      <c r="D1489">
        <v>-0.6</v>
      </c>
      <c r="E1489">
        <v>12.551015</v>
      </c>
      <c r="F1489">
        <v>0.15390000000000001</v>
      </c>
      <c r="G1489">
        <v>12.839858</v>
      </c>
      <c r="H1489">
        <v>0.1759</v>
      </c>
      <c r="I1489">
        <v>14.514367999999999</v>
      </c>
      <c r="J1489">
        <v>3.0999999999999999E-3</v>
      </c>
    </row>
    <row r="1490" spans="1:10">
      <c r="A1490">
        <v>12.335307999999999</v>
      </c>
      <c r="B1490">
        <v>-0.67859999999999998</v>
      </c>
      <c r="C1490">
        <v>12.341127999999999</v>
      </c>
      <c r="D1490">
        <v>-0.59060000000000001</v>
      </c>
      <c r="E1490">
        <v>12.559207000000001</v>
      </c>
      <c r="F1490">
        <v>0.16339999999999999</v>
      </c>
      <c r="G1490">
        <v>12.852145999999999</v>
      </c>
      <c r="H1490">
        <v>0.17910000000000001</v>
      </c>
      <c r="I1490">
        <v>14.530752</v>
      </c>
      <c r="J1490">
        <v>6.3E-3</v>
      </c>
    </row>
    <row r="1491" spans="1:10">
      <c r="A1491">
        <v>12.343500000000001</v>
      </c>
      <c r="B1491">
        <v>-0.66600000000000004</v>
      </c>
      <c r="C1491">
        <v>12.349320000000001</v>
      </c>
      <c r="D1491">
        <v>-0.57809999999999995</v>
      </c>
      <c r="E1491">
        <v>12.567399</v>
      </c>
      <c r="F1491">
        <v>0.17280000000000001</v>
      </c>
      <c r="G1491">
        <v>12.865458</v>
      </c>
      <c r="H1491">
        <v>0.1822</v>
      </c>
      <c r="I1491">
        <v>14.548159999999999</v>
      </c>
      <c r="J1491">
        <v>9.4000000000000004E-3</v>
      </c>
    </row>
    <row r="1492" spans="1:10">
      <c r="A1492">
        <v>12.351692</v>
      </c>
      <c r="B1492">
        <v>-0.65349999999999997</v>
      </c>
      <c r="C1492">
        <v>12.357512</v>
      </c>
      <c r="D1492">
        <v>-0.5655</v>
      </c>
      <c r="E1492">
        <v>12.574567</v>
      </c>
      <c r="F1492">
        <v>0.1822</v>
      </c>
      <c r="G1492">
        <v>12.882866</v>
      </c>
      <c r="H1492">
        <v>0.18540000000000001</v>
      </c>
      <c r="I1492">
        <v>14.565568000000001</v>
      </c>
      <c r="J1492">
        <v>1.26E-2</v>
      </c>
    </row>
    <row r="1493" spans="1:10">
      <c r="A1493">
        <v>12.359883999999999</v>
      </c>
      <c r="B1493">
        <v>-0.64090000000000003</v>
      </c>
      <c r="C1493">
        <v>12.365703999999999</v>
      </c>
      <c r="D1493">
        <v>-0.55289999999999995</v>
      </c>
      <c r="E1493">
        <v>12.582758999999999</v>
      </c>
      <c r="F1493">
        <v>0.19159999999999999</v>
      </c>
      <c r="G1493">
        <v>12.902322</v>
      </c>
      <c r="H1493">
        <v>0.1885</v>
      </c>
      <c r="I1493">
        <v>14.581951999999999</v>
      </c>
      <c r="J1493">
        <v>1.5699999999999999E-2</v>
      </c>
    </row>
    <row r="1494" spans="1:10">
      <c r="A1494">
        <v>12.368076</v>
      </c>
      <c r="B1494">
        <v>-0.62519999999999998</v>
      </c>
      <c r="C1494">
        <v>12.373896</v>
      </c>
      <c r="D1494">
        <v>-0.54039999999999999</v>
      </c>
      <c r="E1494">
        <v>12.590951</v>
      </c>
      <c r="F1494">
        <v>0.2011</v>
      </c>
      <c r="G1494">
        <v>12.932017999999999</v>
      </c>
      <c r="H1494">
        <v>0.19159999999999999</v>
      </c>
      <c r="I1494">
        <v>14.599360000000001</v>
      </c>
      <c r="J1494">
        <v>1.8800000000000001E-2</v>
      </c>
    </row>
    <row r="1495" spans="1:10">
      <c r="A1495">
        <v>12.375244</v>
      </c>
      <c r="B1495">
        <v>-0.61260000000000003</v>
      </c>
      <c r="C1495">
        <v>12.382088</v>
      </c>
      <c r="D1495">
        <v>-0.52780000000000005</v>
      </c>
      <c r="E1495">
        <v>12.599143</v>
      </c>
      <c r="F1495">
        <v>0.21049999999999999</v>
      </c>
      <c r="G1495">
        <v>13.004721999999999</v>
      </c>
      <c r="H1495">
        <v>0.1885</v>
      </c>
      <c r="I1495">
        <v>14.618816000000001</v>
      </c>
      <c r="J1495">
        <v>2.1999999999999999E-2</v>
      </c>
    </row>
    <row r="1496" spans="1:10">
      <c r="A1496">
        <v>12.383436</v>
      </c>
      <c r="B1496">
        <v>-0.59689999999999999</v>
      </c>
      <c r="C1496">
        <v>12.389256</v>
      </c>
      <c r="D1496">
        <v>-0.5121</v>
      </c>
      <c r="E1496">
        <v>12.607335000000001</v>
      </c>
      <c r="F1496">
        <v>0.21990000000000001</v>
      </c>
      <c r="G1496">
        <v>13.033393999999999</v>
      </c>
      <c r="H1496">
        <v>0.18540000000000001</v>
      </c>
      <c r="I1496">
        <v>14.638272000000001</v>
      </c>
      <c r="J1496">
        <v>2.5100000000000001E-2</v>
      </c>
    </row>
    <row r="1497" spans="1:10">
      <c r="A1497">
        <v>12.391628000000001</v>
      </c>
      <c r="B1497">
        <v>-0.58430000000000004</v>
      </c>
      <c r="C1497">
        <v>12.397448000000001</v>
      </c>
      <c r="D1497">
        <v>-0.4995</v>
      </c>
      <c r="E1497">
        <v>12.615527</v>
      </c>
      <c r="F1497">
        <v>0.2293</v>
      </c>
      <c r="G1497">
        <v>13.053874</v>
      </c>
      <c r="H1497">
        <v>0.1822</v>
      </c>
      <c r="I1497">
        <v>14.657728000000001</v>
      </c>
      <c r="J1497">
        <v>2.8299999999999999E-2</v>
      </c>
    </row>
    <row r="1498" spans="1:10">
      <c r="A1498">
        <v>12.39982</v>
      </c>
      <c r="B1498">
        <v>-0.56859999999999999</v>
      </c>
      <c r="C1498">
        <v>12.40564</v>
      </c>
      <c r="D1498">
        <v>-0.48380000000000001</v>
      </c>
      <c r="E1498">
        <v>12.622695</v>
      </c>
      <c r="F1498">
        <v>0.23880000000000001</v>
      </c>
      <c r="G1498">
        <v>13.071282</v>
      </c>
      <c r="H1498">
        <v>0.17910000000000001</v>
      </c>
      <c r="I1498">
        <v>14.678208</v>
      </c>
      <c r="J1498">
        <v>3.1399999999999997E-2</v>
      </c>
    </row>
    <row r="1499" spans="1:10">
      <c r="A1499">
        <v>12.408011999999999</v>
      </c>
      <c r="B1499">
        <v>-0.55289999999999995</v>
      </c>
      <c r="C1499">
        <v>12.413831999999999</v>
      </c>
      <c r="D1499">
        <v>-0.47120000000000001</v>
      </c>
      <c r="E1499">
        <v>12.630887</v>
      </c>
      <c r="F1499">
        <v>0.245</v>
      </c>
      <c r="G1499">
        <v>13.085618</v>
      </c>
      <c r="H1499">
        <v>0.1759</v>
      </c>
      <c r="I1499">
        <v>14.699712</v>
      </c>
      <c r="J1499">
        <v>3.4599999999999999E-2</v>
      </c>
    </row>
    <row r="1500" spans="1:10">
      <c r="A1500">
        <v>12.415179999999999</v>
      </c>
      <c r="B1500">
        <v>-0.53720000000000001</v>
      </c>
      <c r="C1500">
        <v>12.422024</v>
      </c>
      <c r="D1500">
        <v>-0.45550000000000002</v>
      </c>
      <c r="E1500">
        <v>12.639079000000001</v>
      </c>
      <c r="F1500">
        <v>0.2545</v>
      </c>
      <c r="G1500">
        <v>13.098929999999999</v>
      </c>
      <c r="H1500">
        <v>0.17280000000000001</v>
      </c>
      <c r="I1500">
        <v>14.724288</v>
      </c>
      <c r="J1500">
        <v>3.7699999999999997E-2</v>
      </c>
    </row>
    <row r="1501" spans="1:10">
      <c r="A1501">
        <v>12.423372000000001</v>
      </c>
      <c r="B1501">
        <v>-0.52149999999999996</v>
      </c>
      <c r="C1501">
        <v>12.429192</v>
      </c>
      <c r="D1501">
        <v>-0.43980000000000002</v>
      </c>
      <c r="E1501">
        <v>12.647271</v>
      </c>
      <c r="F1501">
        <v>0.26390000000000002</v>
      </c>
      <c r="G1501">
        <v>13.111217999999999</v>
      </c>
      <c r="H1501">
        <v>0.1696</v>
      </c>
      <c r="I1501">
        <v>14.749888</v>
      </c>
      <c r="J1501">
        <v>4.0800000000000003E-2</v>
      </c>
    </row>
    <row r="1502" spans="1:10">
      <c r="A1502">
        <v>12.431564</v>
      </c>
      <c r="B1502">
        <v>-0.50580000000000003</v>
      </c>
      <c r="C1502">
        <v>12.437384</v>
      </c>
      <c r="D1502">
        <v>-0.42409999999999998</v>
      </c>
      <c r="E1502">
        <v>12.655462999999999</v>
      </c>
      <c r="F1502">
        <v>0.2702</v>
      </c>
      <c r="G1502">
        <v>13.122482</v>
      </c>
      <c r="H1502">
        <v>0.16650000000000001</v>
      </c>
      <c r="I1502">
        <v>14.778560000000001</v>
      </c>
      <c r="J1502">
        <v>4.3999999999999997E-2</v>
      </c>
    </row>
    <row r="1503" spans="1:10">
      <c r="A1503">
        <v>12.439755999999999</v>
      </c>
      <c r="B1503">
        <v>-0.4869</v>
      </c>
      <c r="C1503">
        <v>12.445576000000001</v>
      </c>
      <c r="D1503">
        <v>-0.40839999999999999</v>
      </c>
      <c r="E1503">
        <v>12.662630999999999</v>
      </c>
      <c r="F1503">
        <v>0.27960000000000002</v>
      </c>
      <c r="G1503">
        <v>13.132721999999999</v>
      </c>
      <c r="H1503">
        <v>0.16339999999999999</v>
      </c>
      <c r="I1503">
        <v>14.812352000000001</v>
      </c>
      <c r="J1503">
        <v>4.7100000000000003E-2</v>
      </c>
    </row>
    <row r="1504" spans="1:10">
      <c r="A1504">
        <v>12.447948</v>
      </c>
      <c r="B1504">
        <v>-0.47120000000000001</v>
      </c>
      <c r="C1504">
        <v>12.453768</v>
      </c>
      <c r="D1504">
        <v>-0.39269999999999999</v>
      </c>
      <c r="E1504">
        <v>12.670823</v>
      </c>
      <c r="F1504">
        <v>0.28589999999999999</v>
      </c>
      <c r="G1504">
        <v>13.142962000000001</v>
      </c>
      <c r="H1504">
        <v>0.16020000000000001</v>
      </c>
      <c r="I1504">
        <v>14.858432000000001</v>
      </c>
      <c r="J1504">
        <v>5.0299999999999997E-2</v>
      </c>
    </row>
    <row r="1505" spans="1:8">
      <c r="A1505">
        <v>12.455116</v>
      </c>
      <c r="B1505">
        <v>-0.45240000000000002</v>
      </c>
      <c r="C1505">
        <v>12.461959999999999</v>
      </c>
      <c r="D1505">
        <v>-0.37380000000000002</v>
      </c>
      <c r="E1505">
        <v>12.679015</v>
      </c>
      <c r="F1505">
        <v>0.29530000000000001</v>
      </c>
      <c r="G1505">
        <v>13.152177999999999</v>
      </c>
      <c r="H1505">
        <v>0.15709999999999999</v>
      </c>
    </row>
    <row r="1506" spans="1:8">
      <c r="A1506">
        <v>12.463308</v>
      </c>
      <c r="B1506">
        <v>-0.4335</v>
      </c>
      <c r="C1506">
        <v>12.470152000000001</v>
      </c>
      <c r="D1506">
        <v>-0.35809999999999997</v>
      </c>
      <c r="E1506">
        <v>12.687207000000001</v>
      </c>
      <c r="F1506">
        <v>0.30159999999999998</v>
      </c>
      <c r="G1506">
        <v>13.161394</v>
      </c>
      <c r="H1506">
        <v>0.15390000000000001</v>
      </c>
    </row>
    <row r="1507" spans="1:8">
      <c r="A1507">
        <v>12.471500000000001</v>
      </c>
      <c r="B1507">
        <v>-0.4178</v>
      </c>
      <c r="C1507">
        <v>12.477320000000001</v>
      </c>
      <c r="D1507">
        <v>-0.34239999999999998</v>
      </c>
      <c r="E1507">
        <v>12.695399</v>
      </c>
      <c r="F1507">
        <v>0.30790000000000001</v>
      </c>
      <c r="G1507">
        <v>13.17061</v>
      </c>
      <c r="H1507">
        <v>0.15079999999999999</v>
      </c>
    </row>
    <row r="1508" spans="1:8">
      <c r="A1508">
        <v>12.479692</v>
      </c>
      <c r="B1508">
        <v>-0.39900000000000002</v>
      </c>
      <c r="C1508">
        <v>12.485512</v>
      </c>
      <c r="D1508">
        <v>-0.3236</v>
      </c>
      <c r="E1508">
        <v>12.702567</v>
      </c>
      <c r="F1508">
        <v>0.31419999999999998</v>
      </c>
      <c r="G1508">
        <v>13.178801999999999</v>
      </c>
      <c r="H1508">
        <v>0.1477</v>
      </c>
    </row>
    <row r="1509" spans="1:8">
      <c r="A1509">
        <v>12.487883999999999</v>
      </c>
      <c r="B1509">
        <v>-0.38009999999999999</v>
      </c>
      <c r="C1509">
        <v>12.493703999999999</v>
      </c>
      <c r="D1509">
        <v>-0.30790000000000001</v>
      </c>
      <c r="E1509">
        <v>12.710758999999999</v>
      </c>
      <c r="F1509">
        <v>0.32040000000000002</v>
      </c>
      <c r="G1509">
        <v>13.186994</v>
      </c>
      <c r="H1509">
        <v>0.14449999999999999</v>
      </c>
    </row>
    <row r="1510" spans="1:8">
      <c r="A1510">
        <v>12.495051999999999</v>
      </c>
      <c r="B1510">
        <v>-0.36130000000000001</v>
      </c>
      <c r="C1510">
        <v>12.501896</v>
      </c>
      <c r="D1510">
        <v>-0.28899999999999998</v>
      </c>
      <c r="E1510">
        <v>12.718951000000001</v>
      </c>
      <c r="F1510">
        <v>0.32669999999999999</v>
      </c>
      <c r="G1510">
        <v>13.195186</v>
      </c>
      <c r="H1510">
        <v>0.1414</v>
      </c>
    </row>
    <row r="1511" spans="1:8">
      <c r="A1511">
        <v>12.503244</v>
      </c>
      <c r="B1511">
        <v>-0.34239999999999998</v>
      </c>
      <c r="C1511">
        <v>12.510088</v>
      </c>
      <c r="D1511">
        <v>-0.2702</v>
      </c>
      <c r="E1511">
        <v>12.727143</v>
      </c>
      <c r="F1511">
        <v>0.33300000000000002</v>
      </c>
      <c r="G1511">
        <v>13.202354</v>
      </c>
      <c r="H1511">
        <v>0.13819999999999999</v>
      </c>
    </row>
    <row r="1512" spans="1:8">
      <c r="A1512">
        <v>12.511436</v>
      </c>
      <c r="B1512">
        <v>-0.32040000000000002</v>
      </c>
      <c r="C1512">
        <v>12.518280000000001</v>
      </c>
      <c r="D1512">
        <v>-0.2545</v>
      </c>
      <c r="E1512">
        <v>12.735334999999999</v>
      </c>
      <c r="F1512">
        <v>0.33929999999999999</v>
      </c>
      <c r="G1512">
        <v>13.210546000000001</v>
      </c>
      <c r="H1512">
        <v>0.1351</v>
      </c>
    </row>
    <row r="1513" spans="1:8">
      <c r="A1513">
        <v>12.519628000000001</v>
      </c>
      <c r="B1513">
        <v>-0.30159999999999998</v>
      </c>
      <c r="C1513">
        <v>12.525448000000001</v>
      </c>
      <c r="D1513">
        <v>-0.2356</v>
      </c>
      <c r="E1513">
        <v>12.742502999999999</v>
      </c>
      <c r="F1513">
        <v>0.34560000000000002</v>
      </c>
      <c r="G1513">
        <v>13.217714000000001</v>
      </c>
      <c r="H1513">
        <v>0.13189999999999999</v>
      </c>
    </row>
    <row r="1514" spans="1:8">
      <c r="A1514">
        <v>12.52782</v>
      </c>
      <c r="B1514">
        <v>-0.28270000000000001</v>
      </c>
      <c r="C1514">
        <v>12.53364</v>
      </c>
      <c r="D1514">
        <v>-0.21679999999999999</v>
      </c>
      <c r="E1514">
        <v>12.750695</v>
      </c>
      <c r="F1514">
        <v>0.35189999999999999</v>
      </c>
      <c r="G1514">
        <v>13.224881999999999</v>
      </c>
      <c r="H1514">
        <v>0.1288</v>
      </c>
    </row>
    <row r="1515" spans="1:8">
      <c r="A1515">
        <v>12.536011999999999</v>
      </c>
      <c r="B1515">
        <v>-0.26079999999999998</v>
      </c>
      <c r="C1515">
        <v>12.541831999999999</v>
      </c>
      <c r="D1515">
        <v>-0.19789999999999999</v>
      </c>
      <c r="E1515">
        <v>12.758887</v>
      </c>
      <c r="F1515">
        <v>0.35499999999999998</v>
      </c>
      <c r="G1515">
        <v>13.233074</v>
      </c>
      <c r="H1515">
        <v>0.12570000000000001</v>
      </c>
    </row>
    <row r="1516" spans="1:8">
      <c r="A1516">
        <v>12.54318</v>
      </c>
      <c r="B1516">
        <v>-0.2419</v>
      </c>
      <c r="C1516">
        <v>12.550024000000001</v>
      </c>
      <c r="D1516">
        <v>-0.17910000000000001</v>
      </c>
      <c r="E1516">
        <v>12.767079000000001</v>
      </c>
      <c r="F1516">
        <v>0.36130000000000001</v>
      </c>
      <c r="G1516">
        <v>13.241266</v>
      </c>
      <c r="H1516">
        <v>0.1225</v>
      </c>
    </row>
    <row r="1517" spans="1:8">
      <c r="A1517">
        <v>12.551372000000001</v>
      </c>
      <c r="B1517">
        <v>-0.21990000000000001</v>
      </c>
      <c r="C1517">
        <v>12.558216</v>
      </c>
      <c r="D1517">
        <v>-0.16020000000000001</v>
      </c>
      <c r="E1517">
        <v>12.775271</v>
      </c>
      <c r="F1517">
        <v>0.36759999999999998</v>
      </c>
      <c r="G1517">
        <v>13.248434</v>
      </c>
      <c r="H1517">
        <v>0.11940000000000001</v>
      </c>
    </row>
    <row r="1518" spans="1:8">
      <c r="A1518">
        <v>12.559564</v>
      </c>
      <c r="B1518">
        <v>-0.2011</v>
      </c>
      <c r="C1518">
        <v>12.565384</v>
      </c>
      <c r="D1518">
        <v>-0.14449999999999999</v>
      </c>
      <c r="E1518">
        <v>12.782439</v>
      </c>
      <c r="F1518">
        <v>0.37069999999999997</v>
      </c>
      <c r="G1518">
        <v>13.256626000000001</v>
      </c>
      <c r="H1518">
        <v>0.1162</v>
      </c>
    </row>
    <row r="1519" spans="1:8">
      <c r="A1519">
        <v>12.567755999999999</v>
      </c>
      <c r="B1519">
        <v>-0.17910000000000001</v>
      </c>
      <c r="C1519">
        <v>12.573575999999999</v>
      </c>
      <c r="D1519">
        <v>-0.1225</v>
      </c>
      <c r="E1519">
        <v>12.790630999999999</v>
      </c>
      <c r="F1519">
        <v>0.37380000000000002</v>
      </c>
      <c r="G1519">
        <v>13.264818</v>
      </c>
      <c r="H1519">
        <v>0.11310000000000001</v>
      </c>
    </row>
    <row r="1520" spans="1:8">
      <c r="A1520">
        <v>12.575948</v>
      </c>
      <c r="B1520">
        <v>-0.16020000000000001</v>
      </c>
      <c r="C1520">
        <v>12.581768</v>
      </c>
      <c r="D1520">
        <v>-0.1037</v>
      </c>
      <c r="E1520">
        <v>12.798823000000001</v>
      </c>
      <c r="F1520">
        <v>0.38009999999999999</v>
      </c>
      <c r="G1520">
        <v>13.273009999999999</v>
      </c>
      <c r="H1520">
        <v>0.10680000000000001</v>
      </c>
    </row>
    <row r="1521" spans="1:8">
      <c r="A1521">
        <v>12.58414</v>
      </c>
      <c r="B1521">
        <v>-0.13819999999999999</v>
      </c>
      <c r="C1521">
        <v>12.58996</v>
      </c>
      <c r="D1521">
        <v>-8.7999999999999995E-2</v>
      </c>
      <c r="E1521">
        <v>12.807015</v>
      </c>
      <c r="F1521">
        <v>0.38329999999999997</v>
      </c>
      <c r="G1521">
        <v>13.281202</v>
      </c>
      <c r="H1521">
        <v>0.1037</v>
      </c>
    </row>
    <row r="1522" spans="1:8">
      <c r="A1522">
        <v>12.591308</v>
      </c>
      <c r="B1522">
        <v>-0.1162</v>
      </c>
      <c r="C1522">
        <v>12.598152000000001</v>
      </c>
      <c r="D1522">
        <v>-6.6000000000000003E-2</v>
      </c>
      <c r="E1522">
        <v>12.815206999999999</v>
      </c>
      <c r="F1522">
        <v>0.38640000000000002</v>
      </c>
      <c r="G1522">
        <v>13.28837</v>
      </c>
      <c r="H1522">
        <v>0.10050000000000001</v>
      </c>
    </row>
    <row r="1523" spans="1:8">
      <c r="A1523">
        <v>12.599500000000001</v>
      </c>
      <c r="B1523">
        <v>-9.74E-2</v>
      </c>
      <c r="C1523">
        <v>12.605320000000001</v>
      </c>
      <c r="D1523">
        <v>-4.7100000000000003E-2</v>
      </c>
      <c r="E1523">
        <v>12.822374999999999</v>
      </c>
      <c r="F1523">
        <v>0.3896</v>
      </c>
      <c r="G1523">
        <v>13.296562</v>
      </c>
      <c r="H1523">
        <v>9.74E-2</v>
      </c>
    </row>
    <row r="1524" spans="1:8">
      <c r="A1524">
        <v>12.607692</v>
      </c>
      <c r="B1524">
        <v>-7.5399999999999995E-2</v>
      </c>
      <c r="C1524">
        <v>12.613512</v>
      </c>
      <c r="D1524">
        <v>-2.8299999999999999E-2</v>
      </c>
      <c r="E1524">
        <v>12.830567</v>
      </c>
      <c r="F1524">
        <v>0.39269999999999999</v>
      </c>
      <c r="G1524">
        <v>13.304754000000001</v>
      </c>
      <c r="H1524">
        <v>9.11E-2</v>
      </c>
    </row>
    <row r="1525" spans="1:8">
      <c r="A1525">
        <v>12.615883999999999</v>
      </c>
      <c r="B1525">
        <v>-5.3400000000000003E-2</v>
      </c>
      <c r="C1525">
        <v>12.621703999999999</v>
      </c>
      <c r="D1525">
        <v>-9.4000000000000004E-3</v>
      </c>
      <c r="E1525">
        <v>12.838759</v>
      </c>
      <c r="F1525">
        <v>0.39579999999999999</v>
      </c>
      <c r="G1525">
        <v>13.312946</v>
      </c>
      <c r="H1525">
        <v>8.7999999999999995E-2</v>
      </c>
    </row>
    <row r="1526" spans="1:8">
      <c r="A1526">
        <v>12.624076000000001</v>
      </c>
      <c r="B1526">
        <v>-3.4599999999999999E-2</v>
      </c>
      <c r="C1526">
        <v>12.629896</v>
      </c>
      <c r="D1526">
        <v>9.4000000000000004E-3</v>
      </c>
      <c r="E1526">
        <v>12.848998999999999</v>
      </c>
      <c r="F1526">
        <v>0.39900000000000002</v>
      </c>
      <c r="G1526">
        <v>13.321137999999999</v>
      </c>
      <c r="H1526">
        <v>8.48E-2</v>
      </c>
    </row>
    <row r="1527" spans="1:8">
      <c r="A1527">
        <v>12.631244000000001</v>
      </c>
      <c r="B1527">
        <v>-1.26E-2</v>
      </c>
      <c r="C1527">
        <v>12.638088</v>
      </c>
      <c r="D1527">
        <v>2.8299999999999999E-2</v>
      </c>
      <c r="E1527">
        <v>12.862311</v>
      </c>
      <c r="F1527">
        <v>0.40210000000000001</v>
      </c>
      <c r="G1527">
        <v>13.329330000000001</v>
      </c>
      <c r="H1527">
        <v>7.85E-2</v>
      </c>
    </row>
    <row r="1528" spans="1:8">
      <c r="A1528">
        <v>12.639436</v>
      </c>
      <c r="B1528">
        <v>9.4000000000000004E-3</v>
      </c>
      <c r="C1528">
        <v>12.646280000000001</v>
      </c>
      <c r="D1528">
        <v>4.7100000000000003E-2</v>
      </c>
      <c r="E1528">
        <v>12.879719</v>
      </c>
      <c r="F1528">
        <v>0.40529999999999999</v>
      </c>
      <c r="G1528">
        <v>13.336498000000001</v>
      </c>
      <c r="H1528">
        <v>7.5399999999999995E-2</v>
      </c>
    </row>
    <row r="1529" spans="1:8">
      <c r="A1529">
        <v>12.647627999999999</v>
      </c>
      <c r="B1529">
        <v>3.1399999999999997E-2</v>
      </c>
      <c r="C1529">
        <v>12.653447999999999</v>
      </c>
      <c r="D1529">
        <v>6.6000000000000003E-2</v>
      </c>
      <c r="E1529">
        <v>12.947303</v>
      </c>
      <c r="F1529">
        <v>0.40210000000000001</v>
      </c>
      <c r="G1529">
        <v>13.34469</v>
      </c>
      <c r="H1529">
        <v>7.2300000000000003E-2</v>
      </c>
    </row>
    <row r="1530" spans="1:8">
      <c r="A1530">
        <v>12.65582</v>
      </c>
      <c r="B1530">
        <v>5.0299999999999997E-2</v>
      </c>
      <c r="C1530">
        <v>12.66164</v>
      </c>
      <c r="D1530">
        <v>8.48E-2</v>
      </c>
      <c r="E1530">
        <v>12.963687</v>
      </c>
      <c r="F1530">
        <v>0.39900000000000002</v>
      </c>
      <c r="G1530">
        <v>13.352881999999999</v>
      </c>
      <c r="H1530">
        <v>6.6000000000000003E-2</v>
      </c>
    </row>
    <row r="1531" spans="1:8">
      <c r="A1531">
        <v>12.664012</v>
      </c>
      <c r="B1531">
        <v>7.2300000000000003E-2</v>
      </c>
      <c r="C1531">
        <v>12.669832</v>
      </c>
      <c r="D1531">
        <v>0.1037</v>
      </c>
      <c r="E1531">
        <v>12.976998999999999</v>
      </c>
      <c r="F1531">
        <v>0.39579999999999999</v>
      </c>
      <c r="G1531">
        <v>13.361074</v>
      </c>
      <c r="H1531">
        <v>6.2799999999999995E-2</v>
      </c>
    </row>
    <row r="1532" spans="1:8">
      <c r="A1532">
        <v>12.672204000000001</v>
      </c>
      <c r="B1532">
        <v>9.4200000000000006E-2</v>
      </c>
      <c r="C1532">
        <v>12.678024000000001</v>
      </c>
      <c r="D1532">
        <v>0.1225</v>
      </c>
      <c r="E1532">
        <v>12.988263</v>
      </c>
      <c r="F1532">
        <v>0.39269999999999999</v>
      </c>
      <c r="G1532">
        <v>13.369266</v>
      </c>
      <c r="H1532">
        <v>5.6500000000000002E-2</v>
      </c>
    </row>
    <row r="1533" spans="1:8">
      <c r="A1533">
        <v>12.679372000000001</v>
      </c>
      <c r="B1533">
        <v>0.11310000000000001</v>
      </c>
      <c r="C1533">
        <v>12.686216</v>
      </c>
      <c r="D1533">
        <v>0.13819999999999999</v>
      </c>
      <c r="E1533">
        <v>12.997479</v>
      </c>
      <c r="F1533">
        <v>0.3896</v>
      </c>
      <c r="G1533">
        <v>13.376434</v>
      </c>
      <c r="H1533">
        <v>5.3400000000000003E-2</v>
      </c>
    </row>
    <row r="1534" spans="1:8">
      <c r="A1534">
        <v>12.687564</v>
      </c>
      <c r="B1534">
        <v>0.1351</v>
      </c>
      <c r="C1534">
        <v>12.693384</v>
      </c>
      <c r="D1534">
        <v>0.15709999999999999</v>
      </c>
      <c r="E1534">
        <v>13.005671</v>
      </c>
      <c r="F1534">
        <v>0.38640000000000002</v>
      </c>
      <c r="G1534">
        <v>13.384626000000001</v>
      </c>
      <c r="H1534">
        <v>4.7100000000000003E-2</v>
      </c>
    </row>
    <row r="1535" spans="1:8">
      <c r="A1535">
        <v>12.695755999999999</v>
      </c>
      <c r="B1535">
        <v>0.15709999999999999</v>
      </c>
      <c r="C1535">
        <v>12.701575999999999</v>
      </c>
      <c r="D1535">
        <v>0.1759</v>
      </c>
      <c r="E1535">
        <v>13.013863000000001</v>
      </c>
      <c r="F1535">
        <v>0.38329999999999997</v>
      </c>
      <c r="G1535">
        <v>13.392818</v>
      </c>
      <c r="H1535">
        <v>4.3999999999999997E-2</v>
      </c>
    </row>
    <row r="1536" spans="1:8">
      <c r="A1536">
        <v>12.703948</v>
      </c>
      <c r="B1536">
        <v>0.1759</v>
      </c>
      <c r="C1536">
        <v>12.709768</v>
      </c>
      <c r="D1536">
        <v>0.1948</v>
      </c>
      <c r="E1536">
        <v>13.021031000000001</v>
      </c>
      <c r="F1536">
        <v>0.38009999999999999</v>
      </c>
      <c r="G1536">
        <v>13.401009999999999</v>
      </c>
      <c r="H1536">
        <v>4.0800000000000003E-2</v>
      </c>
    </row>
    <row r="1537" spans="1:8">
      <c r="A1537">
        <v>12.711116000000001</v>
      </c>
      <c r="B1537">
        <v>0.19789999999999999</v>
      </c>
      <c r="C1537">
        <v>12.71796</v>
      </c>
      <c r="D1537">
        <v>0.21360000000000001</v>
      </c>
      <c r="E1537">
        <v>13.028199000000001</v>
      </c>
      <c r="F1537">
        <v>0.377</v>
      </c>
      <c r="G1537">
        <v>13.409202000000001</v>
      </c>
      <c r="H1537">
        <v>3.4599999999999999E-2</v>
      </c>
    </row>
    <row r="1538" spans="1:8">
      <c r="A1538">
        <v>12.719308</v>
      </c>
      <c r="B1538">
        <v>0.21679999999999999</v>
      </c>
      <c r="C1538">
        <v>12.726152000000001</v>
      </c>
      <c r="D1538">
        <v>0.2293</v>
      </c>
      <c r="E1538">
        <v>13.034343</v>
      </c>
      <c r="F1538">
        <v>0.37380000000000002</v>
      </c>
      <c r="G1538">
        <v>13.417394</v>
      </c>
      <c r="H1538">
        <v>3.1399999999999997E-2</v>
      </c>
    </row>
    <row r="1539" spans="1:8">
      <c r="A1539">
        <v>12.727499999999999</v>
      </c>
      <c r="B1539">
        <v>0.2356</v>
      </c>
      <c r="C1539">
        <v>12.733320000000001</v>
      </c>
      <c r="D1539">
        <v>0.2482</v>
      </c>
      <c r="E1539">
        <v>13.040487000000001</v>
      </c>
      <c r="F1539">
        <v>0.37069999999999997</v>
      </c>
      <c r="G1539">
        <v>13.424562</v>
      </c>
      <c r="H1539">
        <v>2.5100000000000001E-2</v>
      </c>
    </row>
    <row r="1540" spans="1:8">
      <c r="A1540">
        <v>12.735692</v>
      </c>
      <c r="B1540">
        <v>0.2576</v>
      </c>
      <c r="C1540">
        <v>12.741512</v>
      </c>
      <c r="D1540">
        <v>0.26700000000000002</v>
      </c>
      <c r="E1540">
        <v>13.046631</v>
      </c>
      <c r="F1540">
        <v>0.36759999999999998</v>
      </c>
      <c r="G1540">
        <v>13.432753999999999</v>
      </c>
      <c r="H1540">
        <v>2.1999999999999999E-2</v>
      </c>
    </row>
    <row r="1541" spans="1:8">
      <c r="A1541">
        <v>12.743884</v>
      </c>
      <c r="B1541">
        <v>0.27650000000000002</v>
      </c>
      <c r="C1541">
        <v>12.749703999999999</v>
      </c>
      <c r="D1541">
        <v>0.28270000000000001</v>
      </c>
      <c r="E1541">
        <v>13.054823000000001</v>
      </c>
      <c r="F1541">
        <v>0.3644</v>
      </c>
      <c r="G1541">
        <v>13.440946</v>
      </c>
      <c r="H1541">
        <v>1.5699999999999999E-2</v>
      </c>
    </row>
    <row r="1542" spans="1:8">
      <c r="A1542">
        <v>12.752076000000001</v>
      </c>
      <c r="B1542">
        <v>0.29530000000000001</v>
      </c>
      <c r="C1542">
        <v>12.757896000000001</v>
      </c>
      <c r="D1542">
        <v>0.30159999999999998</v>
      </c>
      <c r="E1542">
        <v>13.063015</v>
      </c>
      <c r="F1542">
        <v>0.36130000000000001</v>
      </c>
      <c r="G1542">
        <v>13.449138</v>
      </c>
      <c r="H1542">
        <v>1.26E-2</v>
      </c>
    </row>
    <row r="1543" spans="1:8">
      <c r="A1543">
        <v>12.759244000000001</v>
      </c>
      <c r="B1543">
        <v>0.31730000000000003</v>
      </c>
      <c r="C1543">
        <v>12.766088</v>
      </c>
      <c r="D1543">
        <v>0.31730000000000003</v>
      </c>
      <c r="E1543">
        <v>13.071206999999999</v>
      </c>
      <c r="F1543">
        <v>0.35499999999999998</v>
      </c>
      <c r="G1543">
        <v>13.456306</v>
      </c>
      <c r="H1543">
        <v>6.3E-3</v>
      </c>
    </row>
    <row r="1544" spans="1:8">
      <c r="A1544">
        <v>12.767436</v>
      </c>
      <c r="B1544">
        <v>0.3362</v>
      </c>
      <c r="C1544">
        <v>12.774279999999999</v>
      </c>
      <c r="D1544">
        <v>0.33300000000000002</v>
      </c>
      <c r="E1544">
        <v>13.078374999999999</v>
      </c>
      <c r="F1544">
        <v>0.34870000000000001</v>
      </c>
      <c r="G1544">
        <v>13.464498000000001</v>
      </c>
      <c r="H1544">
        <v>3.0999999999999999E-3</v>
      </c>
    </row>
    <row r="1545" spans="1:8">
      <c r="A1545">
        <v>12.775627999999999</v>
      </c>
      <c r="B1545">
        <v>0.35499999999999998</v>
      </c>
      <c r="C1545">
        <v>12.781447999999999</v>
      </c>
      <c r="D1545">
        <v>0.35189999999999999</v>
      </c>
      <c r="E1545">
        <v>13.086567000000001</v>
      </c>
      <c r="F1545">
        <v>0.34560000000000002</v>
      </c>
      <c r="G1545">
        <v>13.47269</v>
      </c>
      <c r="H1545">
        <v>0</v>
      </c>
    </row>
    <row r="1546" spans="1:8">
      <c r="A1546">
        <v>12.78382</v>
      </c>
      <c r="B1546">
        <v>0.37380000000000002</v>
      </c>
      <c r="C1546">
        <v>12.78964</v>
      </c>
      <c r="D1546">
        <v>0.36759999999999998</v>
      </c>
      <c r="E1546">
        <v>13.094759</v>
      </c>
      <c r="F1546">
        <v>0.33929999999999999</v>
      </c>
      <c r="G1546">
        <v>13.480881999999999</v>
      </c>
      <c r="H1546">
        <v>-6.3E-3</v>
      </c>
    </row>
    <row r="1547" spans="1:8">
      <c r="A1547">
        <v>12.792012</v>
      </c>
      <c r="B1547">
        <v>0.39269999999999999</v>
      </c>
      <c r="C1547">
        <v>12.797832</v>
      </c>
      <c r="D1547">
        <v>0.38329999999999997</v>
      </c>
      <c r="E1547">
        <v>13.102950999999999</v>
      </c>
      <c r="F1547">
        <v>0.33300000000000002</v>
      </c>
      <c r="G1547">
        <v>13.489074</v>
      </c>
      <c r="H1547">
        <v>-9.4000000000000004E-3</v>
      </c>
    </row>
    <row r="1548" spans="1:8">
      <c r="A1548">
        <v>12.79918</v>
      </c>
      <c r="B1548">
        <v>0.40839999999999999</v>
      </c>
      <c r="C1548">
        <v>12.806024000000001</v>
      </c>
      <c r="D1548">
        <v>0.39900000000000002</v>
      </c>
      <c r="E1548">
        <v>13.111143</v>
      </c>
      <c r="F1548">
        <v>0.32669999999999999</v>
      </c>
      <c r="G1548">
        <v>13.496242000000001</v>
      </c>
      <c r="H1548">
        <v>-1.5699999999999999E-2</v>
      </c>
    </row>
    <row r="1549" spans="1:8">
      <c r="A1549">
        <v>12.807372000000001</v>
      </c>
      <c r="B1549">
        <v>0.42730000000000001</v>
      </c>
      <c r="C1549">
        <v>12.814216</v>
      </c>
      <c r="D1549">
        <v>0.41470000000000001</v>
      </c>
      <c r="E1549">
        <v>13.118311</v>
      </c>
      <c r="F1549">
        <v>0.32040000000000002</v>
      </c>
      <c r="G1549">
        <v>13.504434</v>
      </c>
      <c r="H1549">
        <v>-1.8800000000000001E-2</v>
      </c>
    </row>
    <row r="1550" spans="1:8">
      <c r="A1550">
        <v>12.815564</v>
      </c>
      <c r="B1550">
        <v>0.4461</v>
      </c>
      <c r="C1550">
        <v>12.821384</v>
      </c>
      <c r="D1550">
        <v>0.4304</v>
      </c>
      <c r="E1550">
        <v>13.126503</v>
      </c>
      <c r="F1550">
        <v>0.31419999999999998</v>
      </c>
      <c r="G1550">
        <v>13.512625999999999</v>
      </c>
      <c r="H1550">
        <v>-2.5100000000000001E-2</v>
      </c>
    </row>
    <row r="1551" spans="1:8">
      <c r="A1551">
        <v>12.823755999999999</v>
      </c>
      <c r="B1551">
        <v>0.46179999999999999</v>
      </c>
      <c r="C1551">
        <v>12.829575999999999</v>
      </c>
      <c r="D1551">
        <v>0.443</v>
      </c>
      <c r="E1551">
        <v>13.134695000000001</v>
      </c>
      <c r="F1551">
        <v>0.30790000000000001</v>
      </c>
      <c r="G1551">
        <v>13.520818</v>
      </c>
      <c r="H1551">
        <v>-2.8299999999999999E-2</v>
      </c>
    </row>
    <row r="1552" spans="1:8">
      <c r="A1552">
        <v>12.831948000000001</v>
      </c>
      <c r="B1552">
        <v>0.48070000000000002</v>
      </c>
      <c r="C1552">
        <v>12.837768000000001</v>
      </c>
      <c r="D1552">
        <v>0.4587</v>
      </c>
      <c r="E1552">
        <v>13.142887</v>
      </c>
      <c r="F1552">
        <v>0.30159999999999998</v>
      </c>
      <c r="G1552">
        <v>13.52901</v>
      </c>
      <c r="H1552">
        <v>-3.1399999999999997E-2</v>
      </c>
    </row>
    <row r="1553" spans="1:8">
      <c r="A1553">
        <v>12.84014</v>
      </c>
      <c r="B1553">
        <v>0.49640000000000001</v>
      </c>
      <c r="C1553">
        <v>12.84596</v>
      </c>
      <c r="D1553">
        <v>0.47439999999999999</v>
      </c>
      <c r="E1553">
        <v>13.151078999999999</v>
      </c>
      <c r="F1553">
        <v>0.29530000000000001</v>
      </c>
      <c r="G1553">
        <v>13.537202000000001</v>
      </c>
      <c r="H1553">
        <v>-3.7699999999999997E-2</v>
      </c>
    </row>
    <row r="1554" spans="1:8">
      <c r="A1554">
        <v>12.847308</v>
      </c>
      <c r="B1554">
        <v>0.5121</v>
      </c>
      <c r="C1554">
        <v>12.854151999999999</v>
      </c>
      <c r="D1554">
        <v>0.4869</v>
      </c>
      <c r="E1554">
        <v>13.158246999999999</v>
      </c>
      <c r="F1554">
        <v>0.28589999999999999</v>
      </c>
      <c r="G1554">
        <v>13.544370000000001</v>
      </c>
      <c r="H1554">
        <v>-4.0800000000000003E-2</v>
      </c>
    </row>
    <row r="1555" spans="1:8">
      <c r="A1555">
        <v>12.855499999999999</v>
      </c>
      <c r="B1555">
        <v>0.52780000000000005</v>
      </c>
      <c r="C1555">
        <v>12.861319999999999</v>
      </c>
      <c r="D1555">
        <v>0.4995</v>
      </c>
      <c r="E1555">
        <v>13.166439</v>
      </c>
      <c r="F1555">
        <v>0.27960000000000002</v>
      </c>
      <c r="G1555">
        <v>13.552562</v>
      </c>
      <c r="H1555">
        <v>-4.7100000000000003E-2</v>
      </c>
    </row>
    <row r="1556" spans="1:8">
      <c r="A1556">
        <v>12.863692</v>
      </c>
      <c r="B1556">
        <v>0.54349999999999998</v>
      </c>
      <c r="C1556">
        <v>12.869512</v>
      </c>
      <c r="D1556">
        <v>0.5121</v>
      </c>
      <c r="E1556">
        <v>13.174631</v>
      </c>
      <c r="F1556">
        <v>0.27329999999999999</v>
      </c>
      <c r="G1556">
        <v>13.560753999999999</v>
      </c>
      <c r="H1556">
        <v>-5.0299999999999997E-2</v>
      </c>
    </row>
    <row r="1557" spans="1:8">
      <c r="A1557">
        <v>12.871884</v>
      </c>
      <c r="B1557">
        <v>0.55920000000000003</v>
      </c>
      <c r="C1557">
        <v>12.877704</v>
      </c>
      <c r="D1557">
        <v>0.52780000000000005</v>
      </c>
      <c r="E1557">
        <v>13.182823000000001</v>
      </c>
      <c r="F1557">
        <v>0.26390000000000002</v>
      </c>
      <c r="G1557">
        <v>13.568946</v>
      </c>
      <c r="H1557">
        <v>-5.3400000000000003E-2</v>
      </c>
    </row>
    <row r="1558" spans="1:8">
      <c r="A1558">
        <v>12.880076000000001</v>
      </c>
      <c r="B1558">
        <v>0.57489999999999997</v>
      </c>
      <c r="C1558">
        <v>12.885896000000001</v>
      </c>
      <c r="D1558">
        <v>0.54039999999999999</v>
      </c>
      <c r="E1558">
        <v>13.191015</v>
      </c>
      <c r="F1558">
        <v>0.2576</v>
      </c>
      <c r="G1558">
        <v>13.577138</v>
      </c>
      <c r="H1558">
        <v>-5.9700000000000003E-2</v>
      </c>
    </row>
    <row r="1559" spans="1:8">
      <c r="A1559">
        <v>12.887244000000001</v>
      </c>
      <c r="B1559">
        <v>0.58750000000000002</v>
      </c>
      <c r="C1559">
        <v>12.894088</v>
      </c>
      <c r="D1559">
        <v>0.54979999999999996</v>
      </c>
      <c r="E1559">
        <v>13.198183</v>
      </c>
      <c r="F1559">
        <v>0.2482</v>
      </c>
      <c r="G1559">
        <v>13.584306</v>
      </c>
      <c r="H1559">
        <v>-6.2799999999999995E-2</v>
      </c>
    </row>
    <row r="1560" spans="1:8">
      <c r="A1560">
        <v>12.895436</v>
      </c>
      <c r="B1560">
        <v>0.60319999999999996</v>
      </c>
      <c r="C1560">
        <v>12.902279999999999</v>
      </c>
      <c r="D1560">
        <v>0.56230000000000002</v>
      </c>
      <c r="E1560">
        <v>13.206375</v>
      </c>
      <c r="F1560">
        <v>0.23880000000000001</v>
      </c>
      <c r="G1560">
        <v>13.592498000000001</v>
      </c>
      <c r="H1560">
        <v>-6.6000000000000003E-2</v>
      </c>
    </row>
    <row r="1561" spans="1:8">
      <c r="A1561">
        <v>12.903627999999999</v>
      </c>
      <c r="B1561">
        <v>0.61580000000000001</v>
      </c>
      <c r="C1561">
        <v>12.909447999999999</v>
      </c>
      <c r="D1561">
        <v>0.57489999999999997</v>
      </c>
      <c r="E1561">
        <v>13.214567000000001</v>
      </c>
      <c r="F1561">
        <v>0.23250000000000001</v>
      </c>
      <c r="G1561">
        <v>13.60069</v>
      </c>
      <c r="H1561">
        <v>-6.9099999999999995E-2</v>
      </c>
    </row>
    <row r="1562" spans="1:8">
      <c r="A1562">
        <v>12.911820000000001</v>
      </c>
      <c r="B1562">
        <v>0.63149999999999995</v>
      </c>
      <c r="C1562">
        <v>12.91764</v>
      </c>
      <c r="D1562">
        <v>0.58430000000000004</v>
      </c>
      <c r="E1562">
        <v>13.222759</v>
      </c>
      <c r="F1562">
        <v>0.22309999999999999</v>
      </c>
      <c r="G1562">
        <v>13.608881999999999</v>
      </c>
      <c r="H1562">
        <v>-7.5399999999999995E-2</v>
      </c>
    </row>
    <row r="1563" spans="1:8">
      <c r="A1563">
        <v>12.920012</v>
      </c>
      <c r="B1563">
        <v>0.64400000000000002</v>
      </c>
      <c r="C1563">
        <v>12.925832</v>
      </c>
      <c r="D1563">
        <v>0.59689999999999999</v>
      </c>
      <c r="E1563">
        <v>13.230950999999999</v>
      </c>
      <c r="F1563">
        <v>0.21360000000000001</v>
      </c>
      <c r="G1563">
        <v>13.617074000000001</v>
      </c>
      <c r="H1563">
        <v>-7.85E-2</v>
      </c>
    </row>
    <row r="1564" spans="1:8">
      <c r="A1564">
        <v>12.92718</v>
      </c>
      <c r="B1564">
        <v>0.65659999999999996</v>
      </c>
      <c r="C1564">
        <v>12.934024000000001</v>
      </c>
      <c r="D1564">
        <v>0.60629999999999995</v>
      </c>
      <c r="E1564">
        <v>13.239143</v>
      </c>
      <c r="F1564">
        <v>0.20730000000000001</v>
      </c>
      <c r="G1564">
        <v>13.624242000000001</v>
      </c>
      <c r="H1564">
        <v>-8.1699999999999995E-2</v>
      </c>
    </row>
    <row r="1565" spans="1:8">
      <c r="A1565">
        <v>12.935371999999999</v>
      </c>
      <c r="B1565">
        <v>0.66600000000000004</v>
      </c>
      <c r="C1565">
        <v>12.942216</v>
      </c>
      <c r="D1565">
        <v>0.61580000000000001</v>
      </c>
      <c r="E1565">
        <v>13.246311</v>
      </c>
      <c r="F1565">
        <v>0.19789999999999999</v>
      </c>
      <c r="G1565">
        <v>13.632434</v>
      </c>
      <c r="H1565">
        <v>-8.48E-2</v>
      </c>
    </row>
    <row r="1566" spans="1:8">
      <c r="A1566">
        <v>12.943564</v>
      </c>
      <c r="B1566">
        <v>0.67859999999999998</v>
      </c>
      <c r="C1566">
        <v>12.950407999999999</v>
      </c>
      <c r="D1566">
        <v>0.62519999999999998</v>
      </c>
      <c r="E1566">
        <v>13.254503</v>
      </c>
      <c r="F1566">
        <v>0.1885</v>
      </c>
      <c r="G1566">
        <v>13.640625999999999</v>
      </c>
      <c r="H1566">
        <v>-8.7999999999999995E-2</v>
      </c>
    </row>
    <row r="1567" spans="1:8">
      <c r="A1567">
        <v>12.951756</v>
      </c>
      <c r="B1567">
        <v>0.69120000000000004</v>
      </c>
      <c r="C1567">
        <v>12.957576</v>
      </c>
      <c r="D1567">
        <v>0.63460000000000005</v>
      </c>
      <c r="E1567">
        <v>13.262695000000001</v>
      </c>
      <c r="F1567">
        <v>0.17910000000000001</v>
      </c>
      <c r="G1567">
        <v>13.648818</v>
      </c>
      <c r="H1567">
        <v>-9.4200000000000006E-2</v>
      </c>
    </row>
    <row r="1568" spans="1:8">
      <c r="A1568">
        <v>12.959948000000001</v>
      </c>
      <c r="B1568">
        <v>0.7006</v>
      </c>
      <c r="C1568">
        <v>12.965768000000001</v>
      </c>
      <c r="D1568">
        <v>0.64400000000000002</v>
      </c>
      <c r="E1568">
        <v>13.270887</v>
      </c>
      <c r="F1568">
        <v>0.1696</v>
      </c>
      <c r="G1568">
        <v>13.65701</v>
      </c>
      <c r="H1568">
        <v>-9.74E-2</v>
      </c>
    </row>
    <row r="1569" spans="1:8">
      <c r="A1569">
        <v>12.96814</v>
      </c>
      <c r="B1569">
        <v>0.71</v>
      </c>
      <c r="C1569">
        <v>12.97396</v>
      </c>
      <c r="D1569">
        <v>0.65029999999999999</v>
      </c>
      <c r="E1569">
        <v>13.279078999999999</v>
      </c>
      <c r="F1569">
        <v>0.16020000000000001</v>
      </c>
      <c r="G1569">
        <v>13.665202000000001</v>
      </c>
      <c r="H1569">
        <v>-0.10050000000000001</v>
      </c>
    </row>
    <row r="1570" spans="1:8">
      <c r="A1570">
        <v>12.975308</v>
      </c>
      <c r="B1570">
        <v>0.71940000000000004</v>
      </c>
      <c r="C1570">
        <v>12.982151999999999</v>
      </c>
      <c r="D1570">
        <v>0.65969999999999995</v>
      </c>
      <c r="E1570">
        <v>13.287271</v>
      </c>
      <c r="F1570">
        <v>0.15079999999999999</v>
      </c>
      <c r="G1570">
        <v>13.672370000000001</v>
      </c>
      <c r="H1570">
        <v>-0.1037</v>
      </c>
    </row>
    <row r="1571" spans="1:8">
      <c r="A1571">
        <v>12.983499999999999</v>
      </c>
      <c r="B1571">
        <v>0.7288</v>
      </c>
      <c r="C1571">
        <v>12.990344</v>
      </c>
      <c r="D1571">
        <v>0.66600000000000004</v>
      </c>
      <c r="E1571">
        <v>13.294439000000001</v>
      </c>
      <c r="F1571">
        <v>0.1414</v>
      </c>
      <c r="G1571">
        <v>13.680562</v>
      </c>
      <c r="H1571">
        <v>-0.10680000000000001</v>
      </c>
    </row>
    <row r="1572" spans="1:8">
      <c r="A1572">
        <v>12.991692</v>
      </c>
      <c r="B1572">
        <v>0.73829999999999996</v>
      </c>
      <c r="C1572">
        <v>12.997512</v>
      </c>
      <c r="D1572">
        <v>0.67230000000000001</v>
      </c>
      <c r="E1572">
        <v>13.302631</v>
      </c>
      <c r="F1572">
        <v>0.13189999999999999</v>
      </c>
      <c r="G1572">
        <v>13.688753999999999</v>
      </c>
      <c r="H1572">
        <v>-0.11</v>
      </c>
    </row>
    <row r="1573" spans="1:8">
      <c r="A1573">
        <v>12.999884</v>
      </c>
      <c r="B1573">
        <v>0.74770000000000003</v>
      </c>
      <c r="C1573">
        <v>13.005704</v>
      </c>
      <c r="D1573">
        <v>0.67859999999999998</v>
      </c>
      <c r="E1573">
        <v>13.310822999999999</v>
      </c>
      <c r="F1573">
        <v>0.1225</v>
      </c>
      <c r="G1573">
        <v>13.696946000000001</v>
      </c>
      <c r="H1573">
        <v>-0.11310000000000001</v>
      </c>
    </row>
    <row r="1574" spans="1:8">
      <c r="A1574">
        <v>13.008076000000001</v>
      </c>
      <c r="B1574">
        <v>0.754</v>
      </c>
      <c r="C1574">
        <v>13.013896000000001</v>
      </c>
      <c r="D1574">
        <v>0.68489999999999995</v>
      </c>
      <c r="E1574">
        <v>13.319015</v>
      </c>
      <c r="F1574">
        <v>0.11310000000000001</v>
      </c>
      <c r="G1574">
        <v>13.705138</v>
      </c>
      <c r="H1574">
        <v>-0.1162</v>
      </c>
    </row>
    <row r="1575" spans="1:8">
      <c r="A1575">
        <v>13.015243999999999</v>
      </c>
      <c r="B1575">
        <v>0.76339999999999997</v>
      </c>
      <c r="C1575">
        <v>13.022088</v>
      </c>
      <c r="D1575">
        <v>0.69120000000000004</v>
      </c>
      <c r="E1575">
        <v>13.327207</v>
      </c>
      <c r="F1575">
        <v>0.1037</v>
      </c>
      <c r="G1575">
        <v>13.712306</v>
      </c>
      <c r="H1575">
        <v>-0.11940000000000001</v>
      </c>
    </row>
    <row r="1576" spans="1:8">
      <c r="A1576">
        <v>13.023436</v>
      </c>
      <c r="B1576">
        <v>0.76970000000000005</v>
      </c>
      <c r="C1576">
        <v>13.030279999999999</v>
      </c>
      <c r="D1576">
        <v>0.69430000000000003</v>
      </c>
      <c r="E1576">
        <v>13.334375</v>
      </c>
      <c r="F1576">
        <v>9.4200000000000006E-2</v>
      </c>
      <c r="G1576">
        <v>13.720497999999999</v>
      </c>
      <c r="H1576">
        <v>-0.1225</v>
      </c>
    </row>
    <row r="1577" spans="1:8">
      <c r="A1577">
        <v>13.031628</v>
      </c>
      <c r="B1577">
        <v>0.77600000000000002</v>
      </c>
      <c r="C1577">
        <v>13.037447999999999</v>
      </c>
      <c r="D1577">
        <v>0.7006</v>
      </c>
      <c r="E1577">
        <v>13.342567000000001</v>
      </c>
      <c r="F1577">
        <v>8.1699999999999995E-2</v>
      </c>
      <c r="G1577">
        <v>13.72869</v>
      </c>
      <c r="H1577">
        <v>-0.12570000000000001</v>
      </c>
    </row>
    <row r="1578" spans="1:8">
      <c r="A1578">
        <v>13.039820000000001</v>
      </c>
      <c r="B1578">
        <v>0.7823</v>
      </c>
      <c r="C1578">
        <v>13.045640000000001</v>
      </c>
      <c r="D1578">
        <v>0.70369999999999999</v>
      </c>
      <c r="E1578">
        <v>13.350759</v>
      </c>
      <c r="F1578">
        <v>7.2300000000000003E-2</v>
      </c>
      <c r="G1578">
        <v>13.737906000000001</v>
      </c>
      <c r="H1578">
        <v>-0.1288</v>
      </c>
    </row>
    <row r="1579" spans="1:8">
      <c r="A1579">
        <v>13.048012</v>
      </c>
      <c r="B1579">
        <v>0.78539999999999999</v>
      </c>
      <c r="C1579">
        <v>13.053832</v>
      </c>
      <c r="D1579">
        <v>0.70689999999999997</v>
      </c>
      <c r="E1579">
        <v>13.358950999999999</v>
      </c>
      <c r="F1579">
        <v>6.2799999999999995E-2</v>
      </c>
      <c r="G1579">
        <v>13.748146</v>
      </c>
      <c r="H1579">
        <v>-0.13189999999999999</v>
      </c>
    </row>
    <row r="1580" spans="1:8">
      <c r="A1580">
        <v>13.056203999999999</v>
      </c>
      <c r="B1580">
        <v>0.79169999999999996</v>
      </c>
      <c r="C1580">
        <v>13.062023999999999</v>
      </c>
      <c r="D1580">
        <v>0.71</v>
      </c>
      <c r="E1580">
        <v>13.367143</v>
      </c>
      <c r="F1580">
        <v>5.3400000000000003E-2</v>
      </c>
      <c r="G1580">
        <v>13.758386</v>
      </c>
      <c r="H1580">
        <v>-0.1351</v>
      </c>
    </row>
    <row r="1581" spans="1:8">
      <c r="A1581">
        <v>13.063371999999999</v>
      </c>
      <c r="B1581">
        <v>0.79479999999999995</v>
      </c>
      <c r="C1581">
        <v>13.070216</v>
      </c>
      <c r="D1581">
        <v>0.71309999999999996</v>
      </c>
      <c r="E1581">
        <v>13.375335</v>
      </c>
      <c r="F1581">
        <v>4.3999999999999997E-2</v>
      </c>
      <c r="G1581">
        <v>13.76965</v>
      </c>
      <c r="H1581">
        <v>-0.13819999999999999</v>
      </c>
    </row>
    <row r="1582" spans="1:8">
      <c r="A1582">
        <v>13.071564</v>
      </c>
      <c r="B1582">
        <v>0.79800000000000004</v>
      </c>
      <c r="C1582">
        <v>13.077384</v>
      </c>
      <c r="D1582">
        <v>0.71630000000000005</v>
      </c>
      <c r="E1582">
        <v>13.382503</v>
      </c>
      <c r="F1582">
        <v>3.4599999999999999E-2</v>
      </c>
      <c r="G1582">
        <v>13.780913999999999</v>
      </c>
      <c r="H1582">
        <v>-0.1414</v>
      </c>
    </row>
    <row r="1583" spans="1:8">
      <c r="A1583">
        <v>13.079756</v>
      </c>
      <c r="B1583">
        <v>0.80110000000000003</v>
      </c>
      <c r="C1583">
        <v>13.09172</v>
      </c>
      <c r="D1583">
        <v>0.71940000000000004</v>
      </c>
      <c r="E1583">
        <v>13.390694999999999</v>
      </c>
      <c r="F1583">
        <v>2.1999999999999999E-2</v>
      </c>
      <c r="G1583">
        <v>13.793202000000001</v>
      </c>
      <c r="H1583">
        <v>-0.14449999999999999</v>
      </c>
    </row>
    <row r="1584" spans="1:8">
      <c r="A1584">
        <v>13.087948000000001</v>
      </c>
      <c r="B1584">
        <v>0.80420000000000003</v>
      </c>
      <c r="C1584">
        <v>13.129607999999999</v>
      </c>
      <c r="D1584">
        <v>0.71630000000000005</v>
      </c>
      <c r="E1584">
        <v>13.398887</v>
      </c>
      <c r="F1584">
        <v>1.26E-2</v>
      </c>
      <c r="G1584">
        <v>13.807537999999999</v>
      </c>
      <c r="H1584">
        <v>-0.1477</v>
      </c>
    </row>
    <row r="1585" spans="1:8">
      <c r="A1585">
        <v>13.09614</v>
      </c>
      <c r="B1585">
        <v>0.80740000000000001</v>
      </c>
      <c r="C1585">
        <v>13.144968</v>
      </c>
      <c r="D1585">
        <v>0.71309999999999996</v>
      </c>
      <c r="E1585">
        <v>13.407079</v>
      </c>
      <c r="F1585">
        <v>3.0999999999999999E-3</v>
      </c>
      <c r="G1585">
        <v>13.822898</v>
      </c>
      <c r="H1585">
        <v>-0.15079999999999999</v>
      </c>
    </row>
    <row r="1586" spans="1:8">
      <c r="A1586">
        <v>13.109451999999999</v>
      </c>
      <c r="B1586">
        <v>0.8105</v>
      </c>
      <c r="C1586">
        <v>13.155208</v>
      </c>
      <c r="D1586">
        <v>0.71</v>
      </c>
      <c r="E1586">
        <v>13.415271000000001</v>
      </c>
      <c r="F1586">
        <v>-6.3E-3</v>
      </c>
      <c r="G1586">
        <v>13.841329999999999</v>
      </c>
      <c r="H1586">
        <v>-0.15390000000000001</v>
      </c>
    </row>
    <row r="1587" spans="1:8">
      <c r="A1587">
        <v>13.139148</v>
      </c>
      <c r="B1587">
        <v>0.80740000000000001</v>
      </c>
      <c r="C1587">
        <v>13.164424</v>
      </c>
      <c r="D1587">
        <v>0.70689999999999997</v>
      </c>
      <c r="E1587">
        <v>13.422439000000001</v>
      </c>
      <c r="F1587">
        <v>-1.5699999999999999E-2</v>
      </c>
      <c r="G1587">
        <v>13.864882</v>
      </c>
      <c r="H1587">
        <v>-0.15709999999999999</v>
      </c>
    </row>
    <row r="1588" spans="1:8">
      <c r="A1588">
        <v>13.155531999999999</v>
      </c>
      <c r="B1588">
        <v>0.80420000000000003</v>
      </c>
      <c r="C1588">
        <v>13.171592</v>
      </c>
      <c r="D1588">
        <v>0.70369999999999999</v>
      </c>
      <c r="E1588">
        <v>13.430631</v>
      </c>
      <c r="F1588">
        <v>-2.8299999999999999E-2</v>
      </c>
      <c r="G1588">
        <v>13.903794</v>
      </c>
      <c r="H1588">
        <v>-0.16020000000000001</v>
      </c>
    </row>
    <row r="1589" spans="1:8">
      <c r="A1589">
        <v>13.164747999999999</v>
      </c>
      <c r="B1589">
        <v>0.80110000000000003</v>
      </c>
      <c r="C1589">
        <v>13.177735999999999</v>
      </c>
      <c r="D1589">
        <v>0.7006</v>
      </c>
      <c r="E1589">
        <v>13.438822999999999</v>
      </c>
      <c r="F1589">
        <v>-3.7699999999999997E-2</v>
      </c>
      <c r="G1589">
        <v>13.967282000000001</v>
      </c>
      <c r="H1589">
        <v>-0.15709999999999999</v>
      </c>
    </row>
    <row r="1590" spans="1:8">
      <c r="A1590">
        <v>13.173964</v>
      </c>
      <c r="B1590">
        <v>0.79800000000000004</v>
      </c>
      <c r="C1590">
        <v>13.18388</v>
      </c>
      <c r="D1590">
        <v>0.69740000000000002</v>
      </c>
      <c r="E1590">
        <v>13.447015</v>
      </c>
      <c r="F1590">
        <v>-4.7100000000000003E-2</v>
      </c>
      <c r="G1590">
        <v>14.003121999999999</v>
      </c>
      <c r="H1590">
        <v>-0.15390000000000001</v>
      </c>
    </row>
    <row r="1591" spans="1:8">
      <c r="A1591">
        <v>13.181132</v>
      </c>
      <c r="B1591">
        <v>0.79479999999999995</v>
      </c>
      <c r="C1591">
        <v>13.190023999999999</v>
      </c>
      <c r="D1591">
        <v>0.69430000000000003</v>
      </c>
      <c r="E1591">
        <v>13.455207</v>
      </c>
      <c r="F1591">
        <v>-5.6500000000000002E-2</v>
      </c>
      <c r="G1591">
        <v>14.026674</v>
      </c>
      <c r="H1591">
        <v>-0.15079999999999999</v>
      </c>
    </row>
    <row r="1592" spans="1:8">
      <c r="A1592">
        <v>13.187276000000001</v>
      </c>
      <c r="B1592">
        <v>0.79169999999999996</v>
      </c>
      <c r="C1592">
        <v>13.198216</v>
      </c>
      <c r="D1592">
        <v>0.69120000000000004</v>
      </c>
      <c r="E1592">
        <v>13.463399000000001</v>
      </c>
      <c r="F1592">
        <v>-6.6000000000000003E-2</v>
      </c>
      <c r="G1592">
        <v>14.045106000000001</v>
      </c>
      <c r="H1592">
        <v>-0.1477</v>
      </c>
    </row>
    <row r="1593" spans="1:8">
      <c r="A1593">
        <v>13.192396</v>
      </c>
      <c r="B1593">
        <v>0.78849999999999998</v>
      </c>
      <c r="C1593">
        <v>13.206408</v>
      </c>
      <c r="D1593">
        <v>0.68489999999999995</v>
      </c>
      <c r="E1593">
        <v>13.470567000000001</v>
      </c>
      <c r="F1593">
        <v>-7.5399999999999995E-2</v>
      </c>
      <c r="G1593">
        <v>14.061489999999999</v>
      </c>
      <c r="H1593">
        <v>-0.14449999999999999</v>
      </c>
    </row>
    <row r="1594" spans="1:8">
      <c r="A1594">
        <v>13.199564000000001</v>
      </c>
      <c r="B1594">
        <v>0.78539999999999999</v>
      </c>
      <c r="C1594">
        <v>13.213576</v>
      </c>
      <c r="D1594">
        <v>0.67859999999999998</v>
      </c>
      <c r="E1594">
        <v>13.478759</v>
      </c>
      <c r="F1594">
        <v>-8.48E-2</v>
      </c>
      <c r="G1594">
        <v>14.075825999999999</v>
      </c>
      <c r="H1594">
        <v>-0.1414</v>
      </c>
    </row>
    <row r="1595" spans="1:8">
      <c r="A1595">
        <v>13.207756</v>
      </c>
      <c r="B1595">
        <v>0.77910000000000001</v>
      </c>
      <c r="C1595">
        <v>13.221768000000001</v>
      </c>
      <c r="D1595">
        <v>0.67230000000000001</v>
      </c>
      <c r="E1595">
        <v>13.486950999999999</v>
      </c>
      <c r="F1595">
        <v>-9.4200000000000006E-2</v>
      </c>
      <c r="G1595">
        <v>14.089138</v>
      </c>
      <c r="H1595">
        <v>-0.13819999999999999</v>
      </c>
    </row>
    <row r="1596" spans="1:8">
      <c r="A1596">
        <v>13.215947999999999</v>
      </c>
      <c r="B1596">
        <v>0.77600000000000002</v>
      </c>
      <c r="C1596">
        <v>13.22996</v>
      </c>
      <c r="D1596">
        <v>0.66600000000000004</v>
      </c>
      <c r="E1596">
        <v>13.495143000000001</v>
      </c>
      <c r="F1596">
        <v>-0.1037</v>
      </c>
      <c r="G1596">
        <v>14.101426</v>
      </c>
      <c r="H1596">
        <v>-0.1351</v>
      </c>
    </row>
    <row r="1597" spans="1:8">
      <c r="A1597">
        <v>13.22414</v>
      </c>
      <c r="B1597">
        <v>0.76970000000000005</v>
      </c>
      <c r="C1597">
        <v>13.238151999999999</v>
      </c>
      <c r="D1597">
        <v>0.65969999999999995</v>
      </c>
      <c r="E1597">
        <v>13.503335</v>
      </c>
      <c r="F1597">
        <v>-0.11310000000000001</v>
      </c>
      <c r="G1597">
        <v>14.112690000000001</v>
      </c>
      <c r="H1597">
        <v>-0.13189999999999999</v>
      </c>
    </row>
    <row r="1598" spans="1:8">
      <c r="A1598">
        <v>13.232332</v>
      </c>
      <c r="B1598">
        <v>0.76029999999999998</v>
      </c>
      <c r="C1598">
        <v>13.246344000000001</v>
      </c>
      <c r="D1598">
        <v>0.65349999999999997</v>
      </c>
      <c r="E1598">
        <v>13.510503</v>
      </c>
      <c r="F1598">
        <v>-0.1225</v>
      </c>
      <c r="G1598">
        <v>14.123953999999999</v>
      </c>
      <c r="H1598">
        <v>-0.1288</v>
      </c>
    </row>
    <row r="1599" spans="1:8">
      <c r="A1599">
        <v>13.2395</v>
      </c>
      <c r="B1599">
        <v>0.754</v>
      </c>
      <c r="C1599">
        <v>13.254536</v>
      </c>
      <c r="D1599">
        <v>0.64400000000000002</v>
      </c>
      <c r="E1599">
        <v>13.518694999999999</v>
      </c>
      <c r="F1599">
        <v>-0.13189999999999999</v>
      </c>
      <c r="G1599">
        <v>14.134194000000001</v>
      </c>
      <c r="H1599">
        <v>-0.12570000000000001</v>
      </c>
    </row>
    <row r="1600" spans="1:8">
      <c r="A1600">
        <v>13.247692000000001</v>
      </c>
      <c r="B1600">
        <v>0.74770000000000003</v>
      </c>
      <c r="C1600">
        <v>13.261704</v>
      </c>
      <c r="D1600">
        <v>0.63460000000000005</v>
      </c>
      <c r="E1600">
        <v>13.526887</v>
      </c>
      <c r="F1600">
        <v>-0.1414</v>
      </c>
      <c r="G1600">
        <v>14.143409999999999</v>
      </c>
      <c r="H1600">
        <v>-0.1225</v>
      </c>
    </row>
    <row r="1601" spans="1:8">
      <c r="A1601">
        <v>13.255884</v>
      </c>
      <c r="B1601">
        <v>0.73829999999999996</v>
      </c>
      <c r="C1601">
        <v>13.269895999999999</v>
      </c>
      <c r="D1601">
        <v>0.62829999999999997</v>
      </c>
      <c r="E1601">
        <v>13.535079</v>
      </c>
      <c r="F1601">
        <v>-0.15079999999999999</v>
      </c>
      <c r="G1601">
        <v>14.153650000000001</v>
      </c>
      <c r="H1601">
        <v>-0.11940000000000001</v>
      </c>
    </row>
    <row r="1602" spans="1:8">
      <c r="A1602">
        <v>13.264075999999999</v>
      </c>
      <c r="B1602">
        <v>0.7288</v>
      </c>
      <c r="C1602">
        <v>13.278088</v>
      </c>
      <c r="D1602">
        <v>0.61890000000000001</v>
      </c>
      <c r="E1602">
        <v>13.543271000000001</v>
      </c>
      <c r="F1602">
        <v>-0.16020000000000001</v>
      </c>
      <c r="G1602">
        <v>14.162865999999999</v>
      </c>
      <c r="H1602">
        <v>-0.1162</v>
      </c>
    </row>
    <row r="1603" spans="1:8">
      <c r="A1603">
        <v>13.272268</v>
      </c>
      <c r="B1603">
        <v>0.71940000000000004</v>
      </c>
      <c r="C1603">
        <v>13.28628</v>
      </c>
      <c r="D1603">
        <v>0.60950000000000004</v>
      </c>
      <c r="E1603">
        <v>13.550439000000001</v>
      </c>
      <c r="F1603">
        <v>-0.1696</v>
      </c>
      <c r="G1603">
        <v>14.172082</v>
      </c>
      <c r="H1603">
        <v>-0.11310000000000001</v>
      </c>
    </row>
    <row r="1604" spans="1:8">
      <c r="A1604">
        <v>13.279436</v>
      </c>
      <c r="B1604">
        <v>0.71</v>
      </c>
      <c r="C1604">
        <v>13.294472000000001</v>
      </c>
      <c r="D1604">
        <v>0.59689999999999999</v>
      </c>
      <c r="E1604">
        <v>13.558631</v>
      </c>
      <c r="F1604">
        <v>-0.17910000000000001</v>
      </c>
      <c r="G1604">
        <v>14.180274000000001</v>
      </c>
      <c r="H1604">
        <v>-0.11</v>
      </c>
    </row>
    <row r="1605" spans="1:8">
      <c r="A1605">
        <v>13.287628</v>
      </c>
      <c r="B1605">
        <v>0.7006</v>
      </c>
      <c r="C1605">
        <v>13.301640000000001</v>
      </c>
      <c r="D1605">
        <v>0.58750000000000002</v>
      </c>
      <c r="E1605">
        <v>13.566822999999999</v>
      </c>
      <c r="F1605">
        <v>-0.18540000000000001</v>
      </c>
      <c r="G1605">
        <v>14.189489999999999</v>
      </c>
      <c r="H1605">
        <v>-0.10680000000000001</v>
      </c>
    </row>
    <row r="1606" spans="1:8">
      <c r="A1606">
        <v>13.295820000000001</v>
      </c>
      <c r="B1606">
        <v>0.69120000000000004</v>
      </c>
      <c r="C1606">
        <v>13.309832</v>
      </c>
      <c r="D1606">
        <v>0.57809999999999995</v>
      </c>
      <c r="E1606">
        <v>13.575015</v>
      </c>
      <c r="F1606">
        <v>-0.1948</v>
      </c>
      <c r="G1606">
        <v>14.197682</v>
      </c>
      <c r="H1606">
        <v>-0.1037</v>
      </c>
    </row>
    <row r="1607" spans="1:8">
      <c r="A1607">
        <v>13.304012</v>
      </c>
      <c r="B1607">
        <v>0.67859999999999998</v>
      </c>
      <c r="C1607">
        <v>13.318023999999999</v>
      </c>
      <c r="D1607">
        <v>0.5655</v>
      </c>
      <c r="E1607">
        <v>13.583207</v>
      </c>
      <c r="F1607">
        <v>-0.20419999999999999</v>
      </c>
      <c r="G1607">
        <v>14.205874</v>
      </c>
      <c r="H1607">
        <v>-0.10050000000000001</v>
      </c>
    </row>
    <row r="1608" spans="1:8">
      <c r="A1608">
        <v>13.312203999999999</v>
      </c>
      <c r="B1608">
        <v>0.66600000000000004</v>
      </c>
      <c r="C1608">
        <v>13.326216000000001</v>
      </c>
      <c r="D1608">
        <v>0.55289999999999995</v>
      </c>
      <c r="E1608">
        <v>13.591398999999999</v>
      </c>
      <c r="F1608">
        <v>-0.21049999999999999</v>
      </c>
      <c r="G1608">
        <v>14.214066000000001</v>
      </c>
      <c r="H1608">
        <v>-9.74E-2</v>
      </c>
    </row>
    <row r="1609" spans="1:8">
      <c r="A1609">
        <v>13.320396000000001</v>
      </c>
      <c r="B1609">
        <v>0.65659999999999996</v>
      </c>
      <c r="C1609">
        <v>13.334408</v>
      </c>
      <c r="D1609">
        <v>0.54349999999999998</v>
      </c>
      <c r="E1609">
        <v>13.598566999999999</v>
      </c>
      <c r="F1609">
        <v>-0.21990000000000001</v>
      </c>
      <c r="G1609">
        <v>14.222258</v>
      </c>
      <c r="H1609">
        <v>-9.4200000000000006E-2</v>
      </c>
    </row>
    <row r="1610" spans="1:8">
      <c r="A1610">
        <v>13.327564000000001</v>
      </c>
      <c r="B1610">
        <v>0.64400000000000002</v>
      </c>
      <c r="C1610">
        <v>13.342599999999999</v>
      </c>
      <c r="D1610">
        <v>0.53090000000000004</v>
      </c>
      <c r="E1610">
        <v>13.606759</v>
      </c>
      <c r="F1610">
        <v>-0.22620000000000001</v>
      </c>
      <c r="G1610">
        <v>14.229426</v>
      </c>
      <c r="H1610">
        <v>-9.11E-2</v>
      </c>
    </row>
    <row r="1611" spans="1:8">
      <c r="A1611">
        <v>13.335756</v>
      </c>
      <c r="B1611">
        <v>0.63149999999999995</v>
      </c>
      <c r="C1611">
        <v>13.349767999999999</v>
      </c>
      <c r="D1611">
        <v>0.51839999999999997</v>
      </c>
      <c r="E1611">
        <v>13.614951</v>
      </c>
      <c r="F1611">
        <v>-0.2356</v>
      </c>
      <c r="G1611">
        <v>14.237617999999999</v>
      </c>
      <c r="H1611">
        <v>-8.7999999999999995E-2</v>
      </c>
    </row>
    <row r="1612" spans="1:8">
      <c r="A1612">
        <v>13.343947999999999</v>
      </c>
      <c r="B1612">
        <v>0.61580000000000001</v>
      </c>
      <c r="C1612">
        <v>13.35796</v>
      </c>
      <c r="D1612">
        <v>0.50580000000000003</v>
      </c>
      <c r="E1612">
        <v>13.623143000000001</v>
      </c>
      <c r="F1612">
        <v>-0.2419</v>
      </c>
      <c r="G1612">
        <v>14.244786</v>
      </c>
      <c r="H1612">
        <v>-8.48E-2</v>
      </c>
    </row>
    <row r="1613" spans="1:8">
      <c r="A1613">
        <v>13.35214</v>
      </c>
      <c r="B1613">
        <v>0.60319999999999996</v>
      </c>
      <c r="C1613">
        <v>13.366152</v>
      </c>
      <c r="D1613">
        <v>0.49009999999999998</v>
      </c>
      <c r="E1613">
        <v>13.631335</v>
      </c>
      <c r="F1613">
        <v>-0.2482</v>
      </c>
      <c r="G1613">
        <v>14.251954</v>
      </c>
      <c r="H1613">
        <v>-8.1699999999999995E-2</v>
      </c>
    </row>
    <row r="1614" spans="1:8">
      <c r="A1614">
        <v>13.360332</v>
      </c>
      <c r="B1614">
        <v>0.58750000000000002</v>
      </c>
      <c r="C1614">
        <v>13.374344000000001</v>
      </c>
      <c r="D1614">
        <v>0.47749999999999998</v>
      </c>
      <c r="E1614">
        <v>13.638503</v>
      </c>
      <c r="F1614">
        <v>-0.2576</v>
      </c>
      <c r="G1614">
        <v>14.260146000000001</v>
      </c>
      <c r="H1614">
        <v>-7.85E-2</v>
      </c>
    </row>
    <row r="1615" spans="1:8">
      <c r="A1615">
        <v>13.3675</v>
      </c>
      <c r="B1615">
        <v>0.57489999999999997</v>
      </c>
      <c r="C1615">
        <v>13.382536</v>
      </c>
      <c r="D1615">
        <v>0.46500000000000002</v>
      </c>
      <c r="E1615">
        <v>13.646694999999999</v>
      </c>
      <c r="F1615">
        <v>-0.26390000000000002</v>
      </c>
      <c r="G1615">
        <v>14.267314000000001</v>
      </c>
      <c r="H1615">
        <v>-7.5399999999999995E-2</v>
      </c>
    </row>
    <row r="1616" spans="1:8">
      <c r="A1616">
        <v>13.375692000000001</v>
      </c>
      <c r="B1616">
        <v>0.55920000000000003</v>
      </c>
      <c r="C1616">
        <v>13.389704</v>
      </c>
      <c r="D1616">
        <v>0.44919999999999999</v>
      </c>
      <c r="E1616">
        <v>13.654887</v>
      </c>
      <c r="F1616">
        <v>-0.2702</v>
      </c>
      <c r="G1616">
        <v>14.274482000000001</v>
      </c>
      <c r="H1616">
        <v>-7.2300000000000003E-2</v>
      </c>
    </row>
    <row r="1617" spans="1:8">
      <c r="A1617">
        <v>13.383884</v>
      </c>
      <c r="B1617">
        <v>0.54349999999999998</v>
      </c>
      <c r="C1617">
        <v>13.397895999999999</v>
      </c>
      <c r="D1617">
        <v>0.43669999999999998</v>
      </c>
      <c r="E1617">
        <v>13.663079</v>
      </c>
      <c r="F1617">
        <v>-0.27650000000000002</v>
      </c>
      <c r="G1617">
        <v>14.281650000000001</v>
      </c>
      <c r="H1617">
        <v>-6.9099999999999995E-2</v>
      </c>
    </row>
    <row r="1618" spans="1:8">
      <c r="A1618">
        <v>13.392075999999999</v>
      </c>
      <c r="B1618">
        <v>0.52780000000000005</v>
      </c>
      <c r="C1618">
        <v>13.406088</v>
      </c>
      <c r="D1618">
        <v>0.42099999999999999</v>
      </c>
      <c r="E1618">
        <v>13.671271000000001</v>
      </c>
      <c r="F1618">
        <v>-0.28270000000000001</v>
      </c>
      <c r="G1618">
        <v>14.288817999999999</v>
      </c>
      <c r="H1618">
        <v>-6.6000000000000003E-2</v>
      </c>
    </row>
    <row r="1619" spans="1:8">
      <c r="A1619">
        <v>13.400268000000001</v>
      </c>
      <c r="B1619">
        <v>0.5121</v>
      </c>
      <c r="C1619">
        <v>13.41428</v>
      </c>
      <c r="D1619">
        <v>0.40529999999999999</v>
      </c>
      <c r="E1619">
        <v>13.679463</v>
      </c>
      <c r="F1619">
        <v>-0.28899999999999998</v>
      </c>
      <c r="G1619">
        <v>14.29701</v>
      </c>
      <c r="H1619">
        <v>-6.2799999999999995E-2</v>
      </c>
    </row>
    <row r="1620" spans="1:8">
      <c r="A1620">
        <v>13.40846</v>
      </c>
      <c r="B1620">
        <v>0.49640000000000001</v>
      </c>
      <c r="C1620">
        <v>13.422472000000001</v>
      </c>
      <c r="D1620">
        <v>0.3896</v>
      </c>
      <c r="E1620">
        <v>13.686631</v>
      </c>
      <c r="F1620">
        <v>-0.29530000000000001</v>
      </c>
      <c r="G1620">
        <v>14.305202</v>
      </c>
      <c r="H1620">
        <v>-5.9700000000000003E-2</v>
      </c>
    </row>
    <row r="1621" spans="1:8">
      <c r="A1621">
        <v>13.415628</v>
      </c>
      <c r="B1621">
        <v>0.48070000000000002</v>
      </c>
      <c r="C1621">
        <v>13.429639999999999</v>
      </c>
      <c r="D1621">
        <v>0.37380000000000002</v>
      </c>
      <c r="E1621">
        <v>13.694823</v>
      </c>
      <c r="F1621">
        <v>-0.30159999999999998</v>
      </c>
      <c r="G1621">
        <v>14.313394000000001</v>
      </c>
      <c r="H1621">
        <v>-5.6500000000000002E-2</v>
      </c>
    </row>
    <row r="1622" spans="1:8">
      <c r="A1622">
        <v>13.423819999999999</v>
      </c>
      <c r="B1622">
        <v>0.46500000000000002</v>
      </c>
      <c r="C1622">
        <v>13.437832</v>
      </c>
      <c r="D1622">
        <v>0.35809999999999997</v>
      </c>
      <c r="E1622">
        <v>13.703015000000001</v>
      </c>
      <c r="F1622">
        <v>-0.30470000000000003</v>
      </c>
      <c r="G1622">
        <v>14.320562000000001</v>
      </c>
      <c r="H1622">
        <v>-5.3400000000000003E-2</v>
      </c>
    </row>
    <row r="1623" spans="1:8">
      <c r="A1623">
        <v>13.432012</v>
      </c>
      <c r="B1623">
        <v>0.4461</v>
      </c>
      <c r="C1623">
        <v>13.446024</v>
      </c>
      <c r="D1623">
        <v>0.34239999999999998</v>
      </c>
      <c r="E1623">
        <v>13.711207</v>
      </c>
      <c r="F1623">
        <v>-0.311</v>
      </c>
      <c r="G1623">
        <v>14.328754</v>
      </c>
      <c r="H1623">
        <v>-5.0299999999999997E-2</v>
      </c>
    </row>
    <row r="1624" spans="1:8">
      <c r="A1624">
        <v>13.440204</v>
      </c>
      <c r="B1624">
        <v>0.4304</v>
      </c>
      <c r="C1624">
        <v>13.454216000000001</v>
      </c>
      <c r="D1624">
        <v>0.32669999999999999</v>
      </c>
      <c r="E1624">
        <v>13.719398999999999</v>
      </c>
      <c r="F1624">
        <v>-0.31730000000000003</v>
      </c>
      <c r="G1624">
        <v>14.336945999999999</v>
      </c>
      <c r="H1624">
        <v>-4.3999999999999997E-2</v>
      </c>
    </row>
    <row r="1625" spans="1:8">
      <c r="A1625">
        <v>13.448396000000001</v>
      </c>
      <c r="B1625">
        <v>0.41149999999999998</v>
      </c>
      <c r="C1625">
        <v>13.462408</v>
      </c>
      <c r="D1625">
        <v>0.311</v>
      </c>
      <c r="E1625">
        <v>13.726566999999999</v>
      </c>
      <c r="F1625">
        <v>-0.32040000000000002</v>
      </c>
      <c r="G1625">
        <v>14.345138</v>
      </c>
      <c r="H1625">
        <v>-4.0800000000000003E-2</v>
      </c>
    </row>
    <row r="1626" spans="1:8">
      <c r="A1626">
        <v>13.456588</v>
      </c>
      <c r="B1626">
        <v>0.39269999999999999</v>
      </c>
      <c r="C1626">
        <v>13.470599999999999</v>
      </c>
      <c r="D1626">
        <v>0.29530000000000001</v>
      </c>
      <c r="E1626">
        <v>13.734759</v>
      </c>
      <c r="F1626">
        <v>-0.32669999999999999</v>
      </c>
      <c r="G1626">
        <v>14.35333</v>
      </c>
      <c r="H1626">
        <v>-3.7699999999999997E-2</v>
      </c>
    </row>
    <row r="1627" spans="1:8">
      <c r="A1627">
        <v>13.463756</v>
      </c>
      <c r="B1627">
        <v>0.37380000000000002</v>
      </c>
      <c r="C1627">
        <v>13.477767999999999</v>
      </c>
      <c r="D1627">
        <v>0.27650000000000002</v>
      </c>
      <c r="E1627">
        <v>13.742951</v>
      </c>
      <c r="F1627">
        <v>-0.32990000000000003</v>
      </c>
      <c r="G1627">
        <v>14.360498</v>
      </c>
      <c r="H1627">
        <v>-3.4599999999999999E-2</v>
      </c>
    </row>
    <row r="1628" spans="1:8">
      <c r="A1628">
        <v>13.471947999999999</v>
      </c>
      <c r="B1628">
        <v>0.35809999999999997</v>
      </c>
      <c r="C1628">
        <v>13.48596</v>
      </c>
      <c r="D1628">
        <v>0.26079999999999998</v>
      </c>
      <c r="E1628">
        <v>13.751143000000001</v>
      </c>
      <c r="F1628">
        <v>-0.33300000000000002</v>
      </c>
      <c r="G1628">
        <v>14.368690000000001</v>
      </c>
      <c r="H1628">
        <v>-2.8299999999999999E-2</v>
      </c>
    </row>
    <row r="1629" spans="1:8">
      <c r="A1629">
        <v>13.48014</v>
      </c>
      <c r="B1629">
        <v>0.33929999999999999</v>
      </c>
      <c r="C1629">
        <v>13.494152</v>
      </c>
      <c r="D1629">
        <v>0.2419</v>
      </c>
      <c r="E1629">
        <v>13.759335</v>
      </c>
      <c r="F1629">
        <v>-0.33929999999999999</v>
      </c>
      <c r="G1629">
        <v>14.376882</v>
      </c>
      <c r="H1629">
        <v>-2.5100000000000001E-2</v>
      </c>
    </row>
    <row r="1630" spans="1:8">
      <c r="A1630">
        <v>13.488332</v>
      </c>
      <c r="B1630">
        <v>0.31730000000000003</v>
      </c>
      <c r="C1630">
        <v>13.502344000000001</v>
      </c>
      <c r="D1630">
        <v>0.22620000000000001</v>
      </c>
      <c r="E1630">
        <v>13.766503</v>
      </c>
      <c r="F1630">
        <v>-0.34239999999999998</v>
      </c>
      <c r="G1630">
        <v>14.385073999999999</v>
      </c>
      <c r="H1630">
        <v>-2.1999999999999999E-2</v>
      </c>
    </row>
    <row r="1631" spans="1:8">
      <c r="A1631">
        <v>13.496524000000001</v>
      </c>
      <c r="B1631">
        <v>0.29849999999999999</v>
      </c>
      <c r="C1631">
        <v>13.510536</v>
      </c>
      <c r="D1631">
        <v>0.20730000000000001</v>
      </c>
      <c r="E1631">
        <v>13.774694999999999</v>
      </c>
      <c r="F1631">
        <v>-0.34560000000000002</v>
      </c>
      <c r="G1631">
        <v>14.393266000000001</v>
      </c>
      <c r="H1631">
        <v>-1.8800000000000001E-2</v>
      </c>
    </row>
    <row r="1632" spans="1:8">
      <c r="A1632">
        <v>13.503691999999999</v>
      </c>
      <c r="B1632">
        <v>0.27960000000000002</v>
      </c>
      <c r="C1632">
        <v>13.517704</v>
      </c>
      <c r="D1632">
        <v>0.19159999999999999</v>
      </c>
      <c r="E1632">
        <v>13.782887000000001</v>
      </c>
      <c r="F1632">
        <v>-0.34870000000000001</v>
      </c>
      <c r="G1632">
        <v>14.401458</v>
      </c>
      <c r="H1632">
        <v>-1.5699999999999999E-2</v>
      </c>
    </row>
    <row r="1633" spans="1:8">
      <c r="A1633">
        <v>13.511884</v>
      </c>
      <c r="B1633">
        <v>0.26079999999999998</v>
      </c>
      <c r="C1633">
        <v>13.525895999999999</v>
      </c>
      <c r="D1633">
        <v>0.17280000000000001</v>
      </c>
      <c r="E1633">
        <v>13.791079</v>
      </c>
      <c r="F1633">
        <v>-0.35189999999999999</v>
      </c>
      <c r="G1633">
        <v>14.408626</v>
      </c>
      <c r="H1633">
        <v>-9.4000000000000004E-3</v>
      </c>
    </row>
    <row r="1634" spans="1:8">
      <c r="A1634">
        <v>13.520076</v>
      </c>
      <c r="B1634">
        <v>0.2419</v>
      </c>
      <c r="C1634">
        <v>13.534088000000001</v>
      </c>
      <c r="D1634">
        <v>0.15390000000000001</v>
      </c>
      <c r="E1634">
        <v>13.799270999999999</v>
      </c>
      <c r="F1634">
        <v>-0.35499999999999998</v>
      </c>
      <c r="G1634">
        <v>14.416817999999999</v>
      </c>
      <c r="H1634">
        <v>-6.3E-3</v>
      </c>
    </row>
    <row r="1635" spans="1:8">
      <c r="A1635">
        <v>13.528268000000001</v>
      </c>
      <c r="B1635">
        <v>0.21990000000000001</v>
      </c>
      <c r="C1635">
        <v>13.54228</v>
      </c>
      <c r="D1635">
        <v>0.13819999999999999</v>
      </c>
      <c r="E1635">
        <v>13.807463</v>
      </c>
      <c r="F1635">
        <v>-0.35809999999999997</v>
      </c>
      <c r="G1635">
        <v>14.42501</v>
      </c>
      <c r="H1635">
        <v>-3.0999999999999999E-3</v>
      </c>
    </row>
    <row r="1636" spans="1:8">
      <c r="A1636">
        <v>13.53646</v>
      </c>
      <c r="B1636">
        <v>0.2011</v>
      </c>
      <c r="C1636">
        <v>13.550471999999999</v>
      </c>
      <c r="D1636">
        <v>0.11940000000000001</v>
      </c>
      <c r="E1636">
        <v>13.819751</v>
      </c>
      <c r="F1636">
        <v>-0.36130000000000001</v>
      </c>
      <c r="G1636">
        <v>14.433202</v>
      </c>
      <c r="H1636">
        <v>0</v>
      </c>
    </row>
    <row r="1637" spans="1:8">
      <c r="A1637">
        <v>13.544651999999999</v>
      </c>
      <c r="B1637">
        <v>0.1822</v>
      </c>
      <c r="C1637">
        <v>13.557639999999999</v>
      </c>
      <c r="D1637">
        <v>0.10050000000000001</v>
      </c>
      <c r="E1637">
        <v>13.835110999999999</v>
      </c>
      <c r="F1637">
        <v>-0.3644</v>
      </c>
      <c r="G1637">
        <v>14.44037</v>
      </c>
      <c r="H1637">
        <v>6.3E-3</v>
      </c>
    </row>
    <row r="1638" spans="1:8">
      <c r="A1638">
        <v>13.551819999999999</v>
      </c>
      <c r="B1638">
        <v>0.16020000000000001</v>
      </c>
      <c r="C1638">
        <v>13.565832</v>
      </c>
      <c r="D1638">
        <v>8.1699999999999995E-2</v>
      </c>
      <c r="E1638">
        <v>13.857639000000001</v>
      </c>
      <c r="F1638">
        <v>-0.36759999999999998</v>
      </c>
      <c r="G1638">
        <v>14.448562000000001</v>
      </c>
      <c r="H1638">
        <v>9.4000000000000004E-3</v>
      </c>
    </row>
    <row r="1639" spans="1:8">
      <c r="A1639">
        <v>13.560012</v>
      </c>
      <c r="B1639">
        <v>0.1414</v>
      </c>
      <c r="C1639">
        <v>13.574024</v>
      </c>
      <c r="D1639">
        <v>6.6000000000000003E-2</v>
      </c>
      <c r="E1639">
        <v>13.904743</v>
      </c>
      <c r="F1639">
        <v>-0.3644</v>
      </c>
      <c r="G1639">
        <v>14.456754</v>
      </c>
      <c r="H1639">
        <v>1.26E-2</v>
      </c>
    </row>
    <row r="1640" spans="1:8">
      <c r="A1640">
        <v>13.568204</v>
      </c>
      <c r="B1640">
        <v>0.11940000000000001</v>
      </c>
      <c r="C1640">
        <v>13.582216000000001</v>
      </c>
      <c r="D1640">
        <v>4.7100000000000003E-2</v>
      </c>
      <c r="E1640">
        <v>13.926247</v>
      </c>
      <c r="F1640">
        <v>-0.36130000000000001</v>
      </c>
      <c r="G1640">
        <v>14.464945999999999</v>
      </c>
      <c r="H1640">
        <v>1.5699999999999999E-2</v>
      </c>
    </row>
    <row r="1641" spans="1:8">
      <c r="A1641">
        <v>13.576396000000001</v>
      </c>
      <c r="B1641">
        <v>0.10050000000000001</v>
      </c>
      <c r="C1641">
        <v>13.590408</v>
      </c>
      <c r="D1641">
        <v>2.8299999999999999E-2</v>
      </c>
      <c r="E1641">
        <v>13.941606999999999</v>
      </c>
      <c r="F1641">
        <v>-0.35809999999999997</v>
      </c>
      <c r="G1641">
        <v>14.473138000000001</v>
      </c>
      <c r="H1641">
        <v>1.8800000000000001E-2</v>
      </c>
    </row>
    <row r="1642" spans="1:8">
      <c r="A1642">
        <v>13.584588</v>
      </c>
      <c r="B1642">
        <v>7.85E-2</v>
      </c>
      <c r="C1642">
        <v>13.597576</v>
      </c>
      <c r="D1642">
        <v>9.4000000000000004E-3</v>
      </c>
      <c r="E1642">
        <v>13.952871</v>
      </c>
      <c r="F1642">
        <v>-0.35499999999999998</v>
      </c>
      <c r="G1642">
        <v>14.480306000000001</v>
      </c>
      <c r="H1642">
        <v>2.5100000000000001E-2</v>
      </c>
    </row>
    <row r="1643" spans="1:8">
      <c r="A1643">
        <v>13.591756</v>
      </c>
      <c r="B1643">
        <v>5.6500000000000002E-2</v>
      </c>
      <c r="C1643">
        <v>13.605767999999999</v>
      </c>
      <c r="D1643">
        <v>-9.4000000000000004E-3</v>
      </c>
      <c r="E1643">
        <v>13.963111</v>
      </c>
      <c r="F1643">
        <v>-0.35189999999999999</v>
      </c>
      <c r="G1643">
        <v>14.488498</v>
      </c>
      <c r="H1643">
        <v>2.8299999999999999E-2</v>
      </c>
    </row>
    <row r="1644" spans="1:8">
      <c r="A1644">
        <v>13.599947999999999</v>
      </c>
      <c r="B1644">
        <v>3.7699999999999997E-2</v>
      </c>
      <c r="C1644">
        <v>13.613960000000001</v>
      </c>
      <c r="D1644">
        <v>-2.5100000000000001E-2</v>
      </c>
      <c r="E1644">
        <v>13.972327</v>
      </c>
      <c r="F1644">
        <v>-0.34870000000000001</v>
      </c>
      <c r="G1644">
        <v>14.496689999999999</v>
      </c>
      <c r="H1644">
        <v>3.1399999999999997E-2</v>
      </c>
    </row>
    <row r="1645" spans="1:8">
      <c r="A1645">
        <v>13.608140000000001</v>
      </c>
      <c r="B1645">
        <v>1.5699999999999999E-2</v>
      </c>
      <c r="C1645">
        <v>13.622152</v>
      </c>
      <c r="D1645">
        <v>-4.3999999999999997E-2</v>
      </c>
      <c r="E1645">
        <v>13.980518999999999</v>
      </c>
      <c r="F1645">
        <v>-0.34560000000000002</v>
      </c>
      <c r="G1645">
        <v>14.504882</v>
      </c>
      <c r="H1645">
        <v>3.4599999999999999E-2</v>
      </c>
    </row>
    <row r="1646" spans="1:8">
      <c r="A1646">
        <v>13.616332</v>
      </c>
      <c r="B1646">
        <v>-3.0999999999999999E-3</v>
      </c>
      <c r="C1646">
        <v>13.630343999999999</v>
      </c>
      <c r="D1646">
        <v>-6.2799999999999995E-2</v>
      </c>
      <c r="E1646">
        <v>13.988711</v>
      </c>
      <c r="F1646">
        <v>-0.34239999999999998</v>
      </c>
      <c r="G1646">
        <v>14.513074</v>
      </c>
      <c r="H1646">
        <v>3.7699999999999997E-2</v>
      </c>
    </row>
    <row r="1647" spans="1:8">
      <c r="A1647">
        <v>13.624523999999999</v>
      </c>
      <c r="B1647">
        <v>-2.5100000000000001E-2</v>
      </c>
      <c r="C1647">
        <v>13.638536</v>
      </c>
      <c r="D1647">
        <v>-8.1699999999999995E-2</v>
      </c>
      <c r="E1647">
        <v>13.995879</v>
      </c>
      <c r="F1647">
        <v>-0.33929999999999999</v>
      </c>
      <c r="G1647">
        <v>14.521266000000001</v>
      </c>
      <c r="H1647">
        <v>4.0800000000000003E-2</v>
      </c>
    </row>
    <row r="1648" spans="1:8">
      <c r="A1648">
        <v>13.631691999999999</v>
      </c>
      <c r="B1648">
        <v>-4.7100000000000003E-2</v>
      </c>
      <c r="C1648">
        <v>13.645704</v>
      </c>
      <c r="D1648">
        <v>-9.74E-2</v>
      </c>
      <c r="E1648">
        <v>14.003047</v>
      </c>
      <c r="F1648">
        <v>-0.3362</v>
      </c>
      <c r="G1648">
        <v>14.528434000000001</v>
      </c>
      <c r="H1648">
        <v>4.7100000000000003E-2</v>
      </c>
    </row>
    <row r="1649" spans="1:8">
      <c r="A1649">
        <v>13.639884</v>
      </c>
      <c r="B1649">
        <v>-6.6000000000000003E-2</v>
      </c>
      <c r="C1649">
        <v>13.653896</v>
      </c>
      <c r="D1649">
        <v>-0.1162</v>
      </c>
      <c r="E1649">
        <v>14.009191</v>
      </c>
      <c r="F1649">
        <v>-0.33300000000000002</v>
      </c>
      <c r="G1649">
        <v>14.536626</v>
      </c>
      <c r="H1649">
        <v>5.0299999999999997E-2</v>
      </c>
    </row>
    <row r="1650" spans="1:8">
      <c r="A1650">
        <v>13.648076</v>
      </c>
      <c r="B1650">
        <v>-8.7999999999999995E-2</v>
      </c>
      <c r="C1650">
        <v>13.662088000000001</v>
      </c>
      <c r="D1650">
        <v>-0.1351</v>
      </c>
      <c r="E1650">
        <v>14.016359</v>
      </c>
      <c r="F1650">
        <v>-0.32990000000000003</v>
      </c>
      <c r="G1650">
        <v>14.544817999999999</v>
      </c>
      <c r="H1650">
        <v>5.3400000000000003E-2</v>
      </c>
    </row>
    <row r="1651" spans="1:8">
      <c r="A1651">
        <v>13.656268000000001</v>
      </c>
      <c r="B1651">
        <v>-0.10680000000000001</v>
      </c>
      <c r="C1651">
        <v>13.67028</v>
      </c>
      <c r="D1651">
        <v>-0.15079999999999999</v>
      </c>
      <c r="E1651">
        <v>14.022503</v>
      </c>
      <c r="F1651">
        <v>-0.32669999999999999</v>
      </c>
      <c r="G1651">
        <v>14.55301</v>
      </c>
      <c r="H1651">
        <v>5.6500000000000002E-2</v>
      </c>
    </row>
    <row r="1652" spans="1:8">
      <c r="A1652">
        <v>13.66446</v>
      </c>
      <c r="B1652">
        <v>-0.1288</v>
      </c>
      <c r="C1652">
        <v>13.678471999999999</v>
      </c>
      <c r="D1652">
        <v>-0.1696</v>
      </c>
      <c r="E1652">
        <v>14.030695</v>
      </c>
      <c r="F1652">
        <v>-0.3236</v>
      </c>
      <c r="G1652">
        <v>14.561202</v>
      </c>
      <c r="H1652">
        <v>5.9700000000000003E-2</v>
      </c>
    </row>
    <row r="1653" spans="1:8">
      <c r="A1653">
        <v>13.672651999999999</v>
      </c>
      <c r="B1653">
        <v>-0.1477</v>
      </c>
      <c r="C1653">
        <v>13.686664</v>
      </c>
      <c r="D1653">
        <v>-0.1885</v>
      </c>
      <c r="E1653">
        <v>14.038887000000001</v>
      </c>
      <c r="F1653">
        <v>-0.31730000000000003</v>
      </c>
      <c r="G1653">
        <v>14.56837</v>
      </c>
      <c r="H1653">
        <v>6.2799999999999995E-2</v>
      </c>
    </row>
    <row r="1654" spans="1:8">
      <c r="A1654">
        <v>13.679819999999999</v>
      </c>
      <c r="B1654">
        <v>-0.1696</v>
      </c>
      <c r="C1654">
        <v>13.693832</v>
      </c>
      <c r="D1654">
        <v>-0.20419999999999999</v>
      </c>
      <c r="E1654">
        <v>14.047079</v>
      </c>
      <c r="F1654">
        <v>-0.31419999999999998</v>
      </c>
      <c r="G1654">
        <v>14.576561999999999</v>
      </c>
      <c r="H1654">
        <v>6.6000000000000003E-2</v>
      </c>
    </row>
    <row r="1655" spans="1:8">
      <c r="A1655">
        <v>13.688012000000001</v>
      </c>
      <c r="B1655">
        <v>-0.1885</v>
      </c>
      <c r="C1655">
        <v>13.702024</v>
      </c>
      <c r="D1655">
        <v>-0.22309999999999999</v>
      </c>
      <c r="E1655">
        <v>14.055270999999999</v>
      </c>
      <c r="F1655">
        <v>-0.30790000000000001</v>
      </c>
      <c r="G1655">
        <v>14.584754</v>
      </c>
      <c r="H1655">
        <v>6.9099999999999995E-2</v>
      </c>
    </row>
    <row r="1656" spans="1:8">
      <c r="A1656">
        <v>13.696204</v>
      </c>
      <c r="B1656">
        <v>-0.21049999999999999</v>
      </c>
      <c r="C1656">
        <v>13.710216000000001</v>
      </c>
      <c r="D1656">
        <v>-0.23880000000000001</v>
      </c>
      <c r="E1656">
        <v>14.062438999999999</v>
      </c>
      <c r="F1656">
        <v>-0.30470000000000003</v>
      </c>
      <c r="G1656">
        <v>14.592946</v>
      </c>
      <c r="H1656">
        <v>7.2300000000000003E-2</v>
      </c>
    </row>
    <row r="1657" spans="1:8">
      <c r="A1657">
        <v>13.704395999999999</v>
      </c>
      <c r="B1657">
        <v>-0.2293</v>
      </c>
      <c r="C1657">
        <v>13.718408</v>
      </c>
      <c r="D1657">
        <v>-0.2576</v>
      </c>
      <c r="E1657">
        <v>14.070631000000001</v>
      </c>
      <c r="F1657">
        <v>-0.29849999999999999</v>
      </c>
      <c r="G1657">
        <v>14.601138000000001</v>
      </c>
      <c r="H1657">
        <v>7.5399999999999995E-2</v>
      </c>
    </row>
    <row r="1658" spans="1:8">
      <c r="A1658">
        <v>13.712588</v>
      </c>
      <c r="B1658">
        <v>-0.2482</v>
      </c>
      <c r="C1658">
        <v>13.726599999999999</v>
      </c>
      <c r="D1658">
        <v>-0.27329999999999999</v>
      </c>
      <c r="E1658">
        <v>14.078823</v>
      </c>
      <c r="F1658">
        <v>-0.29220000000000002</v>
      </c>
      <c r="G1658">
        <v>14.60933</v>
      </c>
      <c r="H1658">
        <v>7.85E-2</v>
      </c>
    </row>
    <row r="1659" spans="1:8">
      <c r="A1659">
        <v>13.719756</v>
      </c>
      <c r="B1659">
        <v>-0.2702</v>
      </c>
      <c r="C1659">
        <v>13.733768</v>
      </c>
      <c r="D1659">
        <v>-0.28899999999999998</v>
      </c>
      <c r="E1659">
        <v>14.087014999999999</v>
      </c>
      <c r="F1659">
        <v>-0.28589999999999999</v>
      </c>
      <c r="G1659">
        <v>14.616498</v>
      </c>
      <c r="H1659">
        <v>8.1699999999999995E-2</v>
      </c>
    </row>
    <row r="1660" spans="1:8">
      <c r="A1660">
        <v>13.727948</v>
      </c>
      <c r="B1660">
        <v>-0.28899999999999998</v>
      </c>
      <c r="C1660">
        <v>13.741960000000001</v>
      </c>
      <c r="D1660">
        <v>-0.30470000000000003</v>
      </c>
      <c r="E1660">
        <v>14.095207</v>
      </c>
      <c r="F1660">
        <v>-0.27960000000000002</v>
      </c>
      <c r="G1660">
        <v>14.624689999999999</v>
      </c>
      <c r="H1660">
        <v>8.48E-2</v>
      </c>
    </row>
    <row r="1661" spans="1:8">
      <c r="A1661">
        <v>13.736140000000001</v>
      </c>
      <c r="B1661">
        <v>-0.30790000000000001</v>
      </c>
      <c r="C1661">
        <v>13.750152</v>
      </c>
      <c r="D1661">
        <v>-0.32040000000000002</v>
      </c>
      <c r="E1661">
        <v>14.103399</v>
      </c>
      <c r="F1661">
        <v>-0.27329999999999999</v>
      </c>
      <c r="G1661">
        <v>14.632882</v>
      </c>
      <c r="H1661">
        <v>8.7999999999999995E-2</v>
      </c>
    </row>
    <row r="1662" spans="1:8">
      <c r="A1662">
        <v>13.744332</v>
      </c>
      <c r="B1662">
        <v>-0.32669999999999999</v>
      </c>
      <c r="C1662">
        <v>13.758343999999999</v>
      </c>
      <c r="D1662">
        <v>-0.3362</v>
      </c>
      <c r="E1662">
        <v>14.110567</v>
      </c>
      <c r="F1662">
        <v>-0.26700000000000002</v>
      </c>
      <c r="G1662">
        <v>14.641074</v>
      </c>
      <c r="H1662">
        <v>9.11E-2</v>
      </c>
    </row>
    <row r="1663" spans="1:8">
      <c r="A1663">
        <v>13.752523999999999</v>
      </c>
      <c r="B1663">
        <v>-0.34560000000000002</v>
      </c>
      <c r="C1663">
        <v>13.766536</v>
      </c>
      <c r="D1663">
        <v>-0.35499999999999998</v>
      </c>
      <c r="E1663">
        <v>14.118759000000001</v>
      </c>
      <c r="F1663">
        <v>-0.26079999999999998</v>
      </c>
      <c r="G1663">
        <v>14.648242</v>
      </c>
      <c r="H1663">
        <v>9.4200000000000006E-2</v>
      </c>
    </row>
    <row r="1664" spans="1:8">
      <c r="A1664">
        <v>13.760716</v>
      </c>
      <c r="B1664">
        <v>-0.3644</v>
      </c>
      <c r="C1664">
        <v>13.773704</v>
      </c>
      <c r="D1664">
        <v>-0.36759999999999998</v>
      </c>
      <c r="E1664">
        <v>14.126951</v>
      </c>
      <c r="F1664">
        <v>-0.2545</v>
      </c>
      <c r="G1664">
        <v>14.656434000000001</v>
      </c>
      <c r="H1664">
        <v>9.74E-2</v>
      </c>
    </row>
    <row r="1665" spans="1:8">
      <c r="A1665">
        <v>13.767884</v>
      </c>
      <c r="B1665">
        <v>-0.38329999999999997</v>
      </c>
      <c r="C1665">
        <v>13.781896</v>
      </c>
      <c r="D1665">
        <v>-0.38329999999999997</v>
      </c>
      <c r="E1665">
        <v>14.135142999999999</v>
      </c>
      <c r="F1665">
        <v>-0.2482</v>
      </c>
      <c r="G1665">
        <v>14.666674</v>
      </c>
      <c r="H1665">
        <v>0.10050000000000001</v>
      </c>
    </row>
    <row r="1666" spans="1:8">
      <c r="A1666">
        <v>13.776076</v>
      </c>
      <c r="B1666">
        <v>-0.39900000000000002</v>
      </c>
      <c r="C1666">
        <v>13.790088000000001</v>
      </c>
      <c r="D1666">
        <v>-0.39900000000000002</v>
      </c>
      <c r="E1666">
        <v>14.143335</v>
      </c>
      <c r="F1666">
        <v>-0.2419</v>
      </c>
      <c r="G1666">
        <v>14.676914</v>
      </c>
      <c r="H1666">
        <v>0.1037</v>
      </c>
    </row>
    <row r="1667" spans="1:8">
      <c r="A1667">
        <v>13.784268000000001</v>
      </c>
      <c r="B1667">
        <v>-0.4178</v>
      </c>
      <c r="C1667">
        <v>13.79828</v>
      </c>
      <c r="D1667">
        <v>-0.41470000000000001</v>
      </c>
      <c r="E1667">
        <v>14.151527</v>
      </c>
      <c r="F1667">
        <v>-0.23250000000000001</v>
      </c>
      <c r="G1667">
        <v>14.687154</v>
      </c>
      <c r="H1667">
        <v>0.10680000000000001</v>
      </c>
    </row>
    <row r="1668" spans="1:8">
      <c r="A1668">
        <v>13.79246</v>
      </c>
      <c r="B1668">
        <v>-0.43669999999999998</v>
      </c>
      <c r="C1668">
        <v>13.806471999999999</v>
      </c>
      <c r="D1668">
        <v>-0.42730000000000001</v>
      </c>
      <c r="E1668">
        <v>14.158695</v>
      </c>
      <c r="F1668">
        <v>-0.22620000000000001</v>
      </c>
      <c r="G1668">
        <v>14.698418</v>
      </c>
      <c r="H1668">
        <v>0.11</v>
      </c>
    </row>
    <row r="1669" spans="1:8">
      <c r="A1669">
        <v>13.800651999999999</v>
      </c>
      <c r="B1669">
        <v>-0.45240000000000002</v>
      </c>
      <c r="C1669">
        <v>13.814664</v>
      </c>
      <c r="D1669">
        <v>-0.443</v>
      </c>
      <c r="E1669">
        <v>14.166886999999999</v>
      </c>
      <c r="F1669">
        <v>-0.21990000000000001</v>
      </c>
      <c r="G1669">
        <v>14.709682000000001</v>
      </c>
      <c r="H1669">
        <v>0.11310000000000001</v>
      </c>
    </row>
    <row r="1670" spans="1:8">
      <c r="A1670">
        <v>13.80782</v>
      </c>
      <c r="B1670">
        <v>-0.47120000000000001</v>
      </c>
      <c r="C1670">
        <v>13.821832000000001</v>
      </c>
      <c r="D1670">
        <v>-0.45550000000000002</v>
      </c>
      <c r="E1670">
        <v>14.175079</v>
      </c>
      <c r="F1670">
        <v>-0.21049999999999999</v>
      </c>
      <c r="G1670">
        <v>14.720946</v>
      </c>
      <c r="H1670">
        <v>0.1162</v>
      </c>
    </row>
    <row r="1671" spans="1:8">
      <c r="A1671">
        <v>13.816012000000001</v>
      </c>
      <c r="B1671">
        <v>-0.4869</v>
      </c>
      <c r="C1671">
        <v>13.830024</v>
      </c>
      <c r="D1671">
        <v>-0.46810000000000002</v>
      </c>
      <c r="E1671">
        <v>14.183271</v>
      </c>
      <c r="F1671">
        <v>-0.20419999999999999</v>
      </c>
      <c r="G1671">
        <v>14.734258000000001</v>
      </c>
      <c r="H1671">
        <v>0.11940000000000001</v>
      </c>
    </row>
    <row r="1672" spans="1:8">
      <c r="A1672">
        <v>13.824204</v>
      </c>
      <c r="B1672">
        <v>-0.50270000000000004</v>
      </c>
      <c r="C1672">
        <v>13.838215999999999</v>
      </c>
      <c r="D1672">
        <v>-0.48070000000000002</v>
      </c>
      <c r="E1672">
        <v>14.191463000000001</v>
      </c>
      <c r="F1672">
        <v>-0.1948</v>
      </c>
      <c r="G1672">
        <v>14.748594000000001</v>
      </c>
      <c r="H1672">
        <v>0.1225</v>
      </c>
    </row>
    <row r="1673" spans="1:8">
      <c r="A1673">
        <v>13.832395999999999</v>
      </c>
      <c r="B1673">
        <v>-0.51839999999999997</v>
      </c>
      <c r="C1673">
        <v>13.846408</v>
      </c>
      <c r="D1673">
        <v>-0.49320000000000003</v>
      </c>
      <c r="E1673">
        <v>14.198631000000001</v>
      </c>
      <c r="F1673">
        <v>-0.1885</v>
      </c>
      <c r="G1673">
        <v>14.763954</v>
      </c>
      <c r="H1673">
        <v>0.12570000000000001</v>
      </c>
    </row>
    <row r="1674" spans="1:8">
      <c r="A1674">
        <v>13.840588</v>
      </c>
      <c r="B1674">
        <v>-0.53410000000000002</v>
      </c>
      <c r="C1674">
        <v>13.8546</v>
      </c>
      <c r="D1674">
        <v>-0.50580000000000003</v>
      </c>
      <c r="E1674">
        <v>14.206823</v>
      </c>
      <c r="F1674">
        <v>-0.17910000000000001</v>
      </c>
      <c r="G1674">
        <v>14.781362</v>
      </c>
      <c r="H1674">
        <v>0.1288</v>
      </c>
    </row>
    <row r="1675" spans="1:8">
      <c r="A1675">
        <v>13.847756</v>
      </c>
      <c r="B1675">
        <v>-0.54979999999999996</v>
      </c>
      <c r="C1675">
        <v>13.861768</v>
      </c>
      <c r="D1675">
        <v>-0.51839999999999997</v>
      </c>
      <c r="E1675">
        <v>14.215014999999999</v>
      </c>
      <c r="F1675">
        <v>-0.1696</v>
      </c>
      <c r="G1675">
        <v>14.800818</v>
      </c>
      <c r="H1675">
        <v>0.13189999999999999</v>
      </c>
    </row>
    <row r="1676" spans="1:8">
      <c r="A1676">
        <v>13.855948</v>
      </c>
      <c r="B1676">
        <v>-0.56230000000000002</v>
      </c>
      <c r="C1676">
        <v>13.869960000000001</v>
      </c>
      <c r="D1676">
        <v>-0.53090000000000004</v>
      </c>
      <c r="E1676">
        <v>14.223207</v>
      </c>
      <c r="F1676">
        <v>-0.16339999999999999</v>
      </c>
      <c r="G1676">
        <v>14.827442</v>
      </c>
      <c r="H1676">
        <v>0.1351</v>
      </c>
    </row>
    <row r="1677" spans="1:8">
      <c r="A1677">
        <v>13.864140000000001</v>
      </c>
      <c r="B1677">
        <v>-0.57809999999999995</v>
      </c>
      <c r="C1677">
        <v>13.878152</v>
      </c>
      <c r="D1677">
        <v>-0.54039999999999999</v>
      </c>
      <c r="E1677">
        <v>14.231399</v>
      </c>
      <c r="F1677">
        <v>-0.15390000000000001</v>
      </c>
      <c r="G1677">
        <v>14.873521999999999</v>
      </c>
      <c r="H1677">
        <v>0.13819999999999999</v>
      </c>
    </row>
    <row r="1678" spans="1:8">
      <c r="A1678">
        <v>13.872332</v>
      </c>
      <c r="B1678">
        <v>-0.59060000000000001</v>
      </c>
      <c r="C1678">
        <v>13.886343999999999</v>
      </c>
      <c r="D1678">
        <v>-0.55289999999999995</v>
      </c>
      <c r="E1678">
        <v>14.238567</v>
      </c>
      <c r="F1678">
        <v>-0.14449999999999999</v>
      </c>
      <c r="G1678">
        <v>14.930866</v>
      </c>
      <c r="H1678">
        <v>0.1351</v>
      </c>
    </row>
    <row r="1679" spans="1:8">
      <c r="A1679">
        <v>13.880523999999999</v>
      </c>
      <c r="B1679">
        <v>-0.60629999999999995</v>
      </c>
      <c r="C1679">
        <v>13.894536</v>
      </c>
      <c r="D1679">
        <v>-0.56230000000000002</v>
      </c>
      <c r="E1679">
        <v>14.246759000000001</v>
      </c>
      <c r="F1679">
        <v>-0.13819999999999999</v>
      </c>
      <c r="G1679">
        <v>14.972849999999999</v>
      </c>
      <c r="H1679">
        <v>0.13189999999999999</v>
      </c>
    </row>
    <row r="1680" spans="1:8">
      <c r="A1680">
        <v>13.887691999999999</v>
      </c>
      <c r="B1680">
        <v>-0.61890000000000001</v>
      </c>
      <c r="C1680">
        <v>13.902728</v>
      </c>
      <c r="D1680">
        <v>-0.57179999999999997</v>
      </c>
      <c r="E1680">
        <v>14.254951</v>
      </c>
      <c r="F1680">
        <v>-0.1288</v>
      </c>
      <c r="G1680">
        <v>14.999473999999999</v>
      </c>
      <c r="H1680">
        <v>0.1288</v>
      </c>
    </row>
    <row r="1681" spans="1:6">
      <c r="A1681">
        <v>13.895884000000001</v>
      </c>
      <c r="B1681">
        <v>-0.63149999999999995</v>
      </c>
      <c r="C1681">
        <v>13.909896</v>
      </c>
      <c r="D1681">
        <v>-0.58120000000000005</v>
      </c>
      <c r="E1681">
        <v>14.263142999999999</v>
      </c>
      <c r="F1681">
        <v>-0.11940000000000001</v>
      </c>
    </row>
    <row r="1682" spans="1:6">
      <c r="A1682">
        <v>13.904076</v>
      </c>
      <c r="B1682">
        <v>-0.64400000000000002</v>
      </c>
      <c r="C1682">
        <v>13.918087999999999</v>
      </c>
      <c r="D1682">
        <v>-0.59060000000000001</v>
      </c>
      <c r="E1682">
        <v>14.271335000000001</v>
      </c>
      <c r="F1682">
        <v>-0.11</v>
      </c>
    </row>
    <row r="1683" spans="1:6">
      <c r="A1683">
        <v>13.912267999999999</v>
      </c>
      <c r="B1683">
        <v>-0.65349999999999997</v>
      </c>
      <c r="C1683">
        <v>13.92628</v>
      </c>
      <c r="D1683">
        <v>-0.6</v>
      </c>
      <c r="E1683">
        <v>14.278503000000001</v>
      </c>
      <c r="F1683">
        <v>-0.10050000000000001</v>
      </c>
    </row>
    <row r="1684" spans="1:6">
      <c r="A1684">
        <v>13.92046</v>
      </c>
      <c r="B1684">
        <v>-0.66600000000000004</v>
      </c>
      <c r="C1684">
        <v>13.934472</v>
      </c>
      <c r="D1684">
        <v>-0.60950000000000004</v>
      </c>
      <c r="E1684">
        <v>14.286695</v>
      </c>
      <c r="F1684">
        <v>-9.11E-2</v>
      </c>
    </row>
    <row r="1685" spans="1:6">
      <c r="A1685">
        <v>13.928652</v>
      </c>
      <c r="B1685">
        <v>-0.6754</v>
      </c>
      <c r="C1685">
        <v>13.94164</v>
      </c>
      <c r="D1685">
        <v>-0.61580000000000001</v>
      </c>
      <c r="E1685">
        <v>14.294886999999999</v>
      </c>
      <c r="F1685">
        <v>-8.48E-2</v>
      </c>
    </row>
    <row r="1686" spans="1:6">
      <c r="A1686">
        <v>13.93582</v>
      </c>
      <c r="B1686">
        <v>-0.68799999999999994</v>
      </c>
      <c r="C1686">
        <v>13.949832000000001</v>
      </c>
      <c r="D1686">
        <v>-0.62519999999999998</v>
      </c>
      <c r="E1686">
        <v>14.303079</v>
      </c>
      <c r="F1686">
        <v>-7.5399999999999995E-2</v>
      </c>
    </row>
    <row r="1687" spans="1:6">
      <c r="A1687">
        <v>13.944012000000001</v>
      </c>
      <c r="B1687">
        <v>-0.69740000000000002</v>
      </c>
      <c r="C1687">
        <v>13.958024</v>
      </c>
      <c r="D1687">
        <v>-0.63149999999999995</v>
      </c>
      <c r="E1687">
        <v>14.311271</v>
      </c>
      <c r="F1687">
        <v>-6.6000000000000003E-2</v>
      </c>
    </row>
    <row r="1688" spans="1:6">
      <c r="A1688">
        <v>13.952204</v>
      </c>
      <c r="B1688">
        <v>-0.70689999999999997</v>
      </c>
      <c r="C1688">
        <v>13.966215999999999</v>
      </c>
      <c r="D1688">
        <v>-0.63770000000000004</v>
      </c>
      <c r="E1688">
        <v>14.319463000000001</v>
      </c>
      <c r="F1688">
        <v>-5.6500000000000002E-2</v>
      </c>
    </row>
    <row r="1689" spans="1:6">
      <c r="A1689">
        <v>13.960395999999999</v>
      </c>
      <c r="B1689">
        <v>-0.71630000000000005</v>
      </c>
      <c r="C1689">
        <v>13.974408</v>
      </c>
      <c r="D1689">
        <v>-0.64400000000000002</v>
      </c>
      <c r="E1689">
        <v>14.326631000000001</v>
      </c>
      <c r="F1689">
        <v>-4.7100000000000003E-2</v>
      </c>
    </row>
    <row r="1690" spans="1:6">
      <c r="A1690">
        <v>13.967563999999999</v>
      </c>
      <c r="B1690">
        <v>-0.72260000000000002</v>
      </c>
      <c r="C1690">
        <v>13.9826</v>
      </c>
      <c r="D1690">
        <v>-0.65029999999999999</v>
      </c>
      <c r="E1690">
        <v>14.334823</v>
      </c>
      <c r="F1690">
        <v>-3.7699999999999997E-2</v>
      </c>
    </row>
    <row r="1691" spans="1:6">
      <c r="A1691">
        <v>13.975756000000001</v>
      </c>
      <c r="B1691">
        <v>-0.73199999999999998</v>
      </c>
      <c r="C1691">
        <v>13.989768</v>
      </c>
      <c r="D1691">
        <v>-0.65659999999999996</v>
      </c>
      <c r="E1691">
        <v>14.343014999999999</v>
      </c>
      <c r="F1691">
        <v>-2.8299999999999999E-2</v>
      </c>
    </row>
    <row r="1692" spans="1:6">
      <c r="A1692">
        <v>13.983948</v>
      </c>
      <c r="B1692">
        <v>-0.73829999999999996</v>
      </c>
      <c r="C1692">
        <v>13.997960000000001</v>
      </c>
      <c r="D1692">
        <v>-0.65969999999999995</v>
      </c>
      <c r="E1692">
        <v>14.351207</v>
      </c>
      <c r="F1692">
        <v>-1.8800000000000001E-2</v>
      </c>
    </row>
    <row r="1693" spans="1:6">
      <c r="A1693">
        <v>13.992139999999999</v>
      </c>
      <c r="B1693">
        <v>-0.74460000000000004</v>
      </c>
      <c r="C1693">
        <v>14.006152</v>
      </c>
      <c r="D1693">
        <v>-0.66290000000000004</v>
      </c>
      <c r="E1693">
        <v>14.359399</v>
      </c>
      <c r="F1693">
        <v>-9.4000000000000004E-3</v>
      </c>
    </row>
    <row r="1694" spans="1:6">
      <c r="A1694">
        <v>14.000332</v>
      </c>
      <c r="B1694">
        <v>-0.75080000000000002</v>
      </c>
      <c r="C1694">
        <v>14.014343999999999</v>
      </c>
      <c r="D1694">
        <v>-0.66920000000000002</v>
      </c>
      <c r="E1694">
        <v>14.366567</v>
      </c>
      <c r="F1694">
        <v>0</v>
      </c>
    </row>
    <row r="1695" spans="1:6">
      <c r="A1695">
        <v>14.008524</v>
      </c>
      <c r="B1695">
        <v>-0.7571</v>
      </c>
      <c r="C1695">
        <v>14.022536000000001</v>
      </c>
      <c r="D1695">
        <v>-0.67230000000000001</v>
      </c>
      <c r="E1695">
        <v>14.374758999999999</v>
      </c>
      <c r="F1695">
        <v>9.4000000000000004E-3</v>
      </c>
    </row>
    <row r="1696" spans="1:6">
      <c r="A1696">
        <v>14.016716000000001</v>
      </c>
      <c r="B1696">
        <v>-0.76339999999999997</v>
      </c>
      <c r="C1696">
        <v>14.029704000000001</v>
      </c>
      <c r="D1696">
        <v>-0.6754</v>
      </c>
      <c r="E1696">
        <v>14.382951</v>
      </c>
      <c r="F1696">
        <v>1.8800000000000001E-2</v>
      </c>
    </row>
    <row r="1697" spans="1:6">
      <c r="A1697">
        <v>14.023884000000001</v>
      </c>
      <c r="B1697">
        <v>-0.76970000000000005</v>
      </c>
      <c r="C1697">
        <v>14.037896</v>
      </c>
      <c r="D1697">
        <v>-0.67859999999999998</v>
      </c>
      <c r="E1697">
        <v>14.391143</v>
      </c>
      <c r="F1697">
        <v>2.5100000000000001E-2</v>
      </c>
    </row>
    <row r="1698" spans="1:6">
      <c r="A1698">
        <v>14.032076</v>
      </c>
      <c r="B1698">
        <v>-0.77280000000000004</v>
      </c>
      <c r="C1698">
        <v>14.050184</v>
      </c>
      <c r="D1698">
        <v>-0.68169999999999997</v>
      </c>
      <c r="E1698">
        <v>14.399335000000001</v>
      </c>
      <c r="F1698">
        <v>3.4599999999999999E-2</v>
      </c>
    </row>
    <row r="1699" spans="1:6">
      <c r="A1699">
        <v>14.040267999999999</v>
      </c>
      <c r="B1699">
        <v>-0.77600000000000002</v>
      </c>
      <c r="C1699">
        <v>14.103432</v>
      </c>
      <c r="D1699">
        <v>-0.67859999999999998</v>
      </c>
      <c r="E1699">
        <v>14.406503000000001</v>
      </c>
      <c r="F1699">
        <v>4.3999999999999997E-2</v>
      </c>
    </row>
    <row r="1700" spans="1:6">
      <c r="A1700">
        <v>14.04846</v>
      </c>
      <c r="B1700">
        <v>-0.77910000000000001</v>
      </c>
      <c r="C1700">
        <v>14.11572</v>
      </c>
      <c r="D1700">
        <v>-0.6754</v>
      </c>
      <c r="E1700">
        <v>14.414695</v>
      </c>
      <c r="F1700">
        <v>5.3400000000000003E-2</v>
      </c>
    </row>
    <row r="1701" spans="1:6">
      <c r="A1701">
        <v>14.056652</v>
      </c>
      <c r="B1701">
        <v>-0.7823</v>
      </c>
      <c r="C1701">
        <v>14.125959999999999</v>
      </c>
      <c r="D1701">
        <v>-0.67230000000000001</v>
      </c>
      <c r="E1701">
        <v>14.422886999999999</v>
      </c>
      <c r="F1701">
        <v>6.2799999999999995E-2</v>
      </c>
    </row>
    <row r="1702" spans="1:6">
      <c r="A1702">
        <v>14.066891999999999</v>
      </c>
      <c r="B1702">
        <v>-0.78539999999999999</v>
      </c>
      <c r="C1702">
        <v>14.134152</v>
      </c>
      <c r="D1702">
        <v>-0.66920000000000002</v>
      </c>
      <c r="E1702">
        <v>14.431079</v>
      </c>
      <c r="F1702">
        <v>7.2300000000000003E-2</v>
      </c>
    </row>
    <row r="1703" spans="1:6">
      <c r="A1703">
        <v>14.112971999999999</v>
      </c>
      <c r="B1703">
        <v>-0.7823</v>
      </c>
      <c r="C1703">
        <v>14.140295999999999</v>
      </c>
      <c r="D1703">
        <v>-0.66600000000000004</v>
      </c>
      <c r="E1703">
        <v>14.439271</v>
      </c>
      <c r="F1703">
        <v>8.1699999999999995E-2</v>
      </c>
    </row>
    <row r="1704" spans="1:6">
      <c r="A1704">
        <v>14.125260000000001</v>
      </c>
      <c r="B1704">
        <v>-0.77910000000000001</v>
      </c>
      <c r="C1704">
        <v>14.14644</v>
      </c>
      <c r="D1704">
        <v>-0.66290000000000004</v>
      </c>
      <c r="E1704">
        <v>14.447463000000001</v>
      </c>
      <c r="F1704">
        <v>8.7999999999999995E-2</v>
      </c>
    </row>
    <row r="1705" spans="1:6">
      <c r="A1705">
        <v>14.133452</v>
      </c>
      <c r="B1705">
        <v>-0.77600000000000002</v>
      </c>
      <c r="C1705">
        <v>14.152583999999999</v>
      </c>
      <c r="D1705">
        <v>-0.65969999999999995</v>
      </c>
      <c r="E1705">
        <v>14.454630999999999</v>
      </c>
      <c r="F1705">
        <v>9.74E-2</v>
      </c>
    </row>
    <row r="1706" spans="1:6">
      <c r="A1706">
        <v>14.141643999999999</v>
      </c>
      <c r="B1706">
        <v>-0.77280000000000004</v>
      </c>
      <c r="C1706">
        <v>14.158728</v>
      </c>
      <c r="D1706">
        <v>-0.65659999999999996</v>
      </c>
      <c r="E1706">
        <v>14.462823</v>
      </c>
      <c r="F1706">
        <v>0.10680000000000001</v>
      </c>
    </row>
    <row r="1707" spans="1:6">
      <c r="A1707">
        <v>14.147788</v>
      </c>
      <c r="B1707">
        <v>-0.76970000000000005</v>
      </c>
      <c r="C1707">
        <v>14.165896</v>
      </c>
      <c r="D1707">
        <v>-0.65349999999999997</v>
      </c>
      <c r="E1707">
        <v>14.471015</v>
      </c>
      <c r="F1707">
        <v>0.1162</v>
      </c>
    </row>
    <row r="1708" spans="1:6">
      <c r="A1708">
        <v>14.153931999999999</v>
      </c>
      <c r="B1708">
        <v>-0.76649999999999996</v>
      </c>
      <c r="C1708">
        <v>14.174087999999999</v>
      </c>
      <c r="D1708">
        <v>-0.6472</v>
      </c>
      <c r="E1708">
        <v>14.479207000000001</v>
      </c>
      <c r="F1708">
        <v>0.1225</v>
      </c>
    </row>
    <row r="1709" spans="1:6">
      <c r="A1709">
        <v>14.160076</v>
      </c>
      <c r="B1709">
        <v>-0.76339999999999997</v>
      </c>
      <c r="C1709">
        <v>14.18228</v>
      </c>
      <c r="D1709">
        <v>-0.64090000000000003</v>
      </c>
      <c r="E1709">
        <v>14.487399</v>
      </c>
      <c r="F1709">
        <v>0.13189999999999999</v>
      </c>
    </row>
    <row r="1710" spans="1:6">
      <c r="A1710">
        <v>14.168267999999999</v>
      </c>
      <c r="B1710">
        <v>-0.76029999999999998</v>
      </c>
      <c r="C1710">
        <v>14.189448000000001</v>
      </c>
      <c r="D1710">
        <v>-0.63460000000000005</v>
      </c>
      <c r="E1710">
        <v>14.494567</v>
      </c>
      <c r="F1710">
        <v>0.1414</v>
      </c>
    </row>
    <row r="1711" spans="1:6">
      <c r="A1711">
        <v>14.176460000000001</v>
      </c>
      <c r="B1711">
        <v>-0.754</v>
      </c>
      <c r="C1711">
        <v>14.19764</v>
      </c>
      <c r="D1711">
        <v>-0.62829999999999997</v>
      </c>
      <c r="E1711">
        <v>14.502758999999999</v>
      </c>
      <c r="F1711">
        <v>0.1477</v>
      </c>
    </row>
    <row r="1712" spans="1:6">
      <c r="A1712">
        <v>14.184652</v>
      </c>
      <c r="B1712">
        <v>-0.74770000000000003</v>
      </c>
      <c r="C1712">
        <v>14.205831999999999</v>
      </c>
      <c r="D1712">
        <v>-0.622</v>
      </c>
      <c r="E1712">
        <v>14.510951</v>
      </c>
      <c r="F1712">
        <v>0.15709999999999999</v>
      </c>
    </row>
    <row r="1713" spans="1:6">
      <c r="A1713">
        <v>14.192843999999999</v>
      </c>
      <c r="B1713">
        <v>-0.74139999999999995</v>
      </c>
      <c r="C1713">
        <v>14.214024</v>
      </c>
      <c r="D1713">
        <v>-0.61260000000000003</v>
      </c>
      <c r="E1713">
        <v>14.519143</v>
      </c>
      <c r="F1713">
        <v>0.16339999999999999</v>
      </c>
    </row>
    <row r="1714" spans="1:6">
      <c r="A1714">
        <v>14.201036</v>
      </c>
      <c r="B1714">
        <v>-0.73509999999999998</v>
      </c>
      <c r="C1714">
        <v>14.222216</v>
      </c>
      <c r="D1714">
        <v>-0.60629999999999995</v>
      </c>
      <c r="E1714">
        <v>14.527335000000001</v>
      </c>
      <c r="F1714">
        <v>0.17280000000000001</v>
      </c>
    </row>
    <row r="1715" spans="1:6">
      <c r="A1715">
        <v>14.208204</v>
      </c>
      <c r="B1715">
        <v>-0.72570000000000001</v>
      </c>
      <c r="C1715">
        <v>14.230408000000001</v>
      </c>
      <c r="D1715">
        <v>-0.59689999999999999</v>
      </c>
      <c r="E1715">
        <v>14.534503000000001</v>
      </c>
      <c r="F1715">
        <v>0.17910000000000001</v>
      </c>
    </row>
    <row r="1716" spans="1:6">
      <c r="A1716">
        <v>14.216396</v>
      </c>
      <c r="B1716">
        <v>-0.71940000000000004</v>
      </c>
      <c r="C1716">
        <v>14.237576000000001</v>
      </c>
      <c r="D1716">
        <v>-0.58750000000000002</v>
      </c>
      <c r="E1716">
        <v>14.542695</v>
      </c>
      <c r="F1716">
        <v>0.1885</v>
      </c>
    </row>
    <row r="1717" spans="1:6">
      <c r="A1717">
        <v>14.224588000000001</v>
      </c>
      <c r="B1717">
        <v>-0.71</v>
      </c>
      <c r="C1717">
        <v>14.245768</v>
      </c>
      <c r="D1717">
        <v>-0.57809999999999995</v>
      </c>
      <c r="E1717">
        <v>14.550886999999999</v>
      </c>
      <c r="F1717">
        <v>0.1948</v>
      </c>
    </row>
    <row r="1718" spans="1:6">
      <c r="A1718">
        <v>14.23278</v>
      </c>
      <c r="B1718">
        <v>-0.7006</v>
      </c>
      <c r="C1718">
        <v>14.253959999999999</v>
      </c>
      <c r="D1718">
        <v>-0.56859999999999999</v>
      </c>
      <c r="E1718">
        <v>14.559079000000001</v>
      </c>
      <c r="F1718">
        <v>0.2011</v>
      </c>
    </row>
    <row r="1719" spans="1:6">
      <c r="A1719">
        <v>14.240971999999999</v>
      </c>
      <c r="B1719">
        <v>-0.69120000000000004</v>
      </c>
      <c r="C1719">
        <v>14.262152</v>
      </c>
      <c r="D1719">
        <v>-0.55920000000000003</v>
      </c>
      <c r="E1719">
        <v>14.567271</v>
      </c>
      <c r="F1719">
        <v>0.21049999999999999</v>
      </c>
    </row>
    <row r="1720" spans="1:6">
      <c r="A1720">
        <v>14.248139999999999</v>
      </c>
      <c r="B1720">
        <v>-0.68169999999999997</v>
      </c>
      <c r="C1720">
        <v>14.270344</v>
      </c>
      <c r="D1720">
        <v>-0.54979999999999996</v>
      </c>
      <c r="E1720">
        <v>14.575462999999999</v>
      </c>
      <c r="F1720">
        <v>0.21679999999999999</v>
      </c>
    </row>
    <row r="1721" spans="1:6">
      <c r="A1721">
        <v>14.256332</v>
      </c>
      <c r="B1721">
        <v>-0.67230000000000001</v>
      </c>
      <c r="C1721">
        <v>14.277512</v>
      </c>
      <c r="D1721">
        <v>-0.53720000000000001</v>
      </c>
      <c r="E1721">
        <v>14.582630999999999</v>
      </c>
      <c r="F1721">
        <v>0.22309999999999999</v>
      </c>
    </row>
    <row r="1722" spans="1:6">
      <c r="A1722">
        <v>14.264524</v>
      </c>
      <c r="B1722">
        <v>-0.65969999999999995</v>
      </c>
      <c r="C1722">
        <v>14.285704000000001</v>
      </c>
      <c r="D1722">
        <v>-0.52780000000000005</v>
      </c>
      <c r="E1722">
        <v>14.590823</v>
      </c>
      <c r="F1722">
        <v>0.2293</v>
      </c>
    </row>
    <row r="1723" spans="1:6">
      <c r="A1723">
        <v>14.272716000000001</v>
      </c>
      <c r="B1723">
        <v>-0.65029999999999999</v>
      </c>
      <c r="C1723">
        <v>14.293896</v>
      </c>
      <c r="D1723">
        <v>-0.51519999999999999</v>
      </c>
      <c r="E1723">
        <v>14.599015</v>
      </c>
      <c r="F1723">
        <v>0.2356</v>
      </c>
    </row>
    <row r="1724" spans="1:6">
      <c r="A1724">
        <v>14.280908</v>
      </c>
      <c r="B1724">
        <v>-0.63770000000000004</v>
      </c>
      <c r="C1724">
        <v>14.302087999999999</v>
      </c>
      <c r="D1724">
        <v>-0.50270000000000004</v>
      </c>
      <c r="E1724">
        <v>14.607207000000001</v>
      </c>
      <c r="F1724">
        <v>0.2419</v>
      </c>
    </row>
    <row r="1725" spans="1:6">
      <c r="A1725">
        <v>14.288076</v>
      </c>
      <c r="B1725">
        <v>-0.62519999999999998</v>
      </c>
      <c r="C1725">
        <v>14.310280000000001</v>
      </c>
      <c r="D1725">
        <v>-0.49320000000000003</v>
      </c>
      <c r="E1725">
        <v>14.615399</v>
      </c>
      <c r="F1725">
        <v>0.2482</v>
      </c>
    </row>
    <row r="1726" spans="1:6">
      <c r="A1726">
        <v>14.296268</v>
      </c>
      <c r="B1726">
        <v>-0.61260000000000003</v>
      </c>
      <c r="C1726">
        <v>14.317448000000001</v>
      </c>
      <c r="D1726">
        <v>-0.48070000000000002</v>
      </c>
      <c r="E1726">
        <v>14.622567</v>
      </c>
      <c r="F1726">
        <v>0.2545</v>
      </c>
    </row>
    <row r="1727" spans="1:6">
      <c r="A1727">
        <v>14.304460000000001</v>
      </c>
      <c r="B1727">
        <v>-0.6</v>
      </c>
      <c r="C1727">
        <v>14.32564</v>
      </c>
      <c r="D1727">
        <v>-0.46810000000000002</v>
      </c>
      <c r="E1727">
        <v>14.630758999999999</v>
      </c>
      <c r="F1727">
        <v>0.26079999999999998</v>
      </c>
    </row>
    <row r="1728" spans="1:6">
      <c r="A1728">
        <v>14.312652</v>
      </c>
      <c r="B1728">
        <v>-0.58430000000000004</v>
      </c>
      <c r="C1728">
        <v>14.333831999999999</v>
      </c>
      <c r="D1728">
        <v>-0.45240000000000002</v>
      </c>
      <c r="E1728">
        <v>14.638951</v>
      </c>
      <c r="F1728">
        <v>0.26700000000000002</v>
      </c>
    </row>
    <row r="1729" spans="1:6">
      <c r="A1729">
        <v>14.320843999999999</v>
      </c>
      <c r="B1729">
        <v>-0.57179999999999997</v>
      </c>
      <c r="C1729">
        <v>14.342024</v>
      </c>
      <c r="D1729">
        <v>-0.43980000000000002</v>
      </c>
      <c r="E1729">
        <v>14.647143</v>
      </c>
      <c r="F1729">
        <v>0.2702</v>
      </c>
    </row>
    <row r="1730" spans="1:6">
      <c r="A1730">
        <v>14.329036</v>
      </c>
      <c r="B1730">
        <v>-0.55610000000000004</v>
      </c>
      <c r="C1730">
        <v>14.350216</v>
      </c>
      <c r="D1730">
        <v>-0.42730000000000001</v>
      </c>
      <c r="E1730">
        <v>14.655335000000001</v>
      </c>
      <c r="F1730">
        <v>0.27650000000000002</v>
      </c>
    </row>
    <row r="1731" spans="1:6">
      <c r="A1731">
        <v>14.336204</v>
      </c>
      <c r="B1731">
        <v>-0.54349999999999998</v>
      </c>
      <c r="C1731">
        <v>14.357384</v>
      </c>
      <c r="D1731">
        <v>-0.41149999999999998</v>
      </c>
      <c r="E1731">
        <v>14.663527</v>
      </c>
      <c r="F1731">
        <v>0.28270000000000001</v>
      </c>
    </row>
    <row r="1732" spans="1:6">
      <c r="A1732">
        <v>14.344396</v>
      </c>
      <c r="B1732">
        <v>-0.52780000000000005</v>
      </c>
      <c r="C1732">
        <v>14.365576000000001</v>
      </c>
      <c r="D1732">
        <v>-0.39900000000000002</v>
      </c>
      <c r="E1732">
        <v>14.670695</v>
      </c>
      <c r="F1732">
        <v>0.28589999999999999</v>
      </c>
    </row>
    <row r="1733" spans="1:6">
      <c r="A1733">
        <v>14.352588000000001</v>
      </c>
      <c r="B1733">
        <v>-0.5121</v>
      </c>
      <c r="C1733">
        <v>14.373768</v>
      </c>
      <c r="D1733">
        <v>-0.38329999999999997</v>
      </c>
      <c r="E1733">
        <v>14.678887</v>
      </c>
      <c r="F1733">
        <v>0.29220000000000002</v>
      </c>
    </row>
    <row r="1734" spans="1:6">
      <c r="A1734">
        <v>14.36078</v>
      </c>
      <c r="B1734">
        <v>-0.49640000000000001</v>
      </c>
      <c r="C1734">
        <v>14.381959999999999</v>
      </c>
      <c r="D1734">
        <v>-0.36759999999999998</v>
      </c>
      <c r="E1734">
        <v>14.687079000000001</v>
      </c>
      <c r="F1734">
        <v>0.29530000000000001</v>
      </c>
    </row>
    <row r="1735" spans="1:6">
      <c r="A1735">
        <v>14.368971999999999</v>
      </c>
      <c r="B1735">
        <v>-0.48070000000000002</v>
      </c>
      <c r="C1735">
        <v>14.390152</v>
      </c>
      <c r="D1735">
        <v>-0.35189999999999999</v>
      </c>
      <c r="E1735">
        <v>14.695271</v>
      </c>
      <c r="F1735">
        <v>0.29849999999999999</v>
      </c>
    </row>
    <row r="1736" spans="1:6">
      <c r="A1736">
        <v>14.376139999999999</v>
      </c>
      <c r="B1736">
        <v>-0.46500000000000002</v>
      </c>
      <c r="C1736">
        <v>14.397320000000001</v>
      </c>
      <c r="D1736">
        <v>-0.33929999999999999</v>
      </c>
      <c r="E1736">
        <v>14.703462999999999</v>
      </c>
      <c r="F1736">
        <v>0.30470000000000003</v>
      </c>
    </row>
    <row r="1737" spans="1:6">
      <c r="A1737">
        <v>14.384332000000001</v>
      </c>
      <c r="B1737">
        <v>-0.4461</v>
      </c>
      <c r="C1737">
        <v>14.405512</v>
      </c>
      <c r="D1737">
        <v>-0.3236</v>
      </c>
      <c r="E1737">
        <v>14.710630999999999</v>
      </c>
      <c r="F1737">
        <v>0.30790000000000001</v>
      </c>
    </row>
    <row r="1738" spans="1:6">
      <c r="A1738">
        <v>14.392524</v>
      </c>
      <c r="B1738">
        <v>-0.4304</v>
      </c>
      <c r="C1738">
        <v>14.413703999999999</v>
      </c>
      <c r="D1738">
        <v>-0.30790000000000001</v>
      </c>
      <c r="E1738">
        <v>14.718823</v>
      </c>
      <c r="F1738">
        <v>0.311</v>
      </c>
    </row>
    <row r="1739" spans="1:6">
      <c r="A1739">
        <v>14.400715999999999</v>
      </c>
      <c r="B1739">
        <v>-0.41149999999999998</v>
      </c>
      <c r="C1739">
        <v>14.421896</v>
      </c>
      <c r="D1739">
        <v>-0.29220000000000002</v>
      </c>
      <c r="E1739">
        <v>14.727015</v>
      </c>
      <c r="F1739">
        <v>0.31419999999999998</v>
      </c>
    </row>
    <row r="1740" spans="1:6">
      <c r="A1740">
        <v>14.408908</v>
      </c>
      <c r="B1740">
        <v>-0.39579999999999999</v>
      </c>
      <c r="C1740">
        <v>14.430088</v>
      </c>
      <c r="D1740">
        <v>-0.27329999999999999</v>
      </c>
      <c r="E1740">
        <v>14.735207000000001</v>
      </c>
      <c r="F1740">
        <v>0.31730000000000003</v>
      </c>
    </row>
    <row r="1741" spans="1:6">
      <c r="A1741">
        <v>14.4171</v>
      </c>
      <c r="B1741">
        <v>-0.377</v>
      </c>
      <c r="C1741">
        <v>14.438280000000001</v>
      </c>
      <c r="D1741">
        <v>-0.2576</v>
      </c>
      <c r="E1741">
        <v>14.743399</v>
      </c>
      <c r="F1741">
        <v>0.32040000000000002</v>
      </c>
    </row>
    <row r="1742" spans="1:6">
      <c r="A1742">
        <v>14.424268</v>
      </c>
      <c r="B1742">
        <v>-0.35809999999999997</v>
      </c>
      <c r="C1742">
        <v>14.445448000000001</v>
      </c>
      <c r="D1742">
        <v>-0.2419</v>
      </c>
      <c r="E1742">
        <v>14.751590999999999</v>
      </c>
      <c r="F1742">
        <v>0.3236</v>
      </c>
    </row>
    <row r="1743" spans="1:6">
      <c r="A1743">
        <v>14.432460000000001</v>
      </c>
      <c r="B1743">
        <v>-0.33929999999999999</v>
      </c>
      <c r="C1743">
        <v>14.45364</v>
      </c>
      <c r="D1743">
        <v>-0.22620000000000001</v>
      </c>
      <c r="E1743">
        <v>14.758759</v>
      </c>
      <c r="F1743">
        <v>0.32669999999999999</v>
      </c>
    </row>
    <row r="1744" spans="1:6">
      <c r="A1744">
        <v>14.440652</v>
      </c>
      <c r="B1744">
        <v>-0.32040000000000002</v>
      </c>
      <c r="C1744">
        <v>14.461831999999999</v>
      </c>
      <c r="D1744">
        <v>-0.20730000000000001</v>
      </c>
      <c r="E1744">
        <v>14.766951000000001</v>
      </c>
      <c r="F1744">
        <v>0.32990000000000003</v>
      </c>
    </row>
    <row r="1745" spans="1:6">
      <c r="A1745">
        <v>14.448843999999999</v>
      </c>
      <c r="B1745">
        <v>-0.30159999999999998</v>
      </c>
      <c r="C1745">
        <v>14.470024</v>
      </c>
      <c r="D1745">
        <v>-0.19159999999999999</v>
      </c>
      <c r="E1745">
        <v>14.778214999999999</v>
      </c>
      <c r="F1745">
        <v>0.33300000000000002</v>
      </c>
    </row>
    <row r="1746" spans="1:6">
      <c r="A1746">
        <v>14.457036</v>
      </c>
      <c r="B1746">
        <v>-0.28270000000000001</v>
      </c>
      <c r="C1746">
        <v>14.478216</v>
      </c>
      <c r="D1746">
        <v>-0.1759</v>
      </c>
      <c r="E1746">
        <v>14.793575000000001</v>
      </c>
      <c r="F1746">
        <v>0.3362</v>
      </c>
    </row>
    <row r="1747" spans="1:6">
      <c r="A1747">
        <v>14.464204000000001</v>
      </c>
      <c r="B1747">
        <v>-0.26390000000000002</v>
      </c>
      <c r="C1747">
        <v>14.485384</v>
      </c>
      <c r="D1747">
        <v>-0.15709999999999999</v>
      </c>
      <c r="E1747">
        <v>14.815079000000001</v>
      </c>
      <c r="F1747">
        <v>0.33929999999999999</v>
      </c>
    </row>
    <row r="1748" spans="1:6">
      <c r="A1748">
        <v>14.472396</v>
      </c>
      <c r="B1748">
        <v>-0.245</v>
      </c>
      <c r="C1748">
        <v>14.493575999999999</v>
      </c>
      <c r="D1748">
        <v>-0.1414</v>
      </c>
      <c r="E1748">
        <v>14.876519</v>
      </c>
      <c r="F1748">
        <v>0.3362</v>
      </c>
    </row>
    <row r="1749" spans="1:6">
      <c r="A1749">
        <v>14.480587999999999</v>
      </c>
      <c r="B1749">
        <v>-0.22620000000000001</v>
      </c>
      <c r="C1749">
        <v>14.501768</v>
      </c>
      <c r="D1749">
        <v>-0.1225</v>
      </c>
      <c r="E1749">
        <v>14.898023</v>
      </c>
      <c r="F1749">
        <v>0.33300000000000002</v>
      </c>
    </row>
    <row r="1750" spans="1:6">
      <c r="A1750">
        <v>14.48878</v>
      </c>
      <c r="B1750">
        <v>-0.20419999999999999</v>
      </c>
      <c r="C1750">
        <v>14.50996</v>
      </c>
      <c r="D1750">
        <v>-0.10680000000000001</v>
      </c>
      <c r="E1750">
        <v>14.912359</v>
      </c>
      <c r="F1750">
        <v>0.32990000000000003</v>
      </c>
    </row>
    <row r="1751" spans="1:6">
      <c r="A1751">
        <v>14.496972</v>
      </c>
      <c r="B1751">
        <v>-0.18540000000000001</v>
      </c>
      <c r="C1751">
        <v>14.517128</v>
      </c>
      <c r="D1751">
        <v>-8.7999999999999995E-2</v>
      </c>
      <c r="E1751">
        <v>14.924647</v>
      </c>
      <c r="F1751">
        <v>0.32669999999999999</v>
      </c>
    </row>
    <row r="1752" spans="1:6">
      <c r="A1752">
        <v>14.505164000000001</v>
      </c>
      <c r="B1752">
        <v>-0.16650000000000001</v>
      </c>
      <c r="C1752">
        <v>14.525320000000001</v>
      </c>
      <c r="D1752">
        <v>-7.2300000000000003E-2</v>
      </c>
      <c r="E1752">
        <v>14.934887</v>
      </c>
      <c r="F1752">
        <v>0.3236</v>
      </c>
    </row>
    <row r="1753" spans="1:6">
      <c r="A1753">
        <v>14.512332000000001</v>
      </c>
      <c r="B1753">
        <v>-0.14449999999999999</v>
      </c>
      <c r="C1753">
        <v>14.533512</v>
      </c>
      <c r="D1753">
        <v>-5.3400000000000003E-2</v>
      </c>
      <c r="E1753">
        <v>14.945126999999999</v>
      </c>
      <c r="F1753">
        <v>0.32040000000000002</v>
      </c>
    </row>
    <row r="1754" spans="1:6">
      <c r="A1754">
        <v>14.520524</v>
      </c>
      <c r="B1754">
        <v>-0.12570000000000001</v>
      </c>
      <c r="C1754">
        <v>14.541703999999999</v>
      </c>
      <c r="D1754">
        <v>-3.4599999999999999E-2</v>
      </c>
      <c r="E1754">
        <v>14.954343</v>
      </c>
      <c r="F1754">
        <v>0.31730000000000003</v>
      </c>
    </row>
    <row r="1755" spans="1:6">
      <c r="A1755">
        <v>14.528715999999999</v>
      </c>
      <c r="B1755">
        <v>-0.1037</v>
      </c>
      <c r="C1755">
        <v>14.549896</v>
      </c>
      <c r="D1755">
        <v>-1.8800000000000001E-2</v>
      </c>
      <c r="E1755">
        <v>14.962535000000001</v>
      </c>
      <c r="F1755">
        <v>0.31419999999999998</v>
      </c>
    </row>
    <row r="1756" spans="1:6">
      <c r="A1756">
        <v>14.536908</v>
      </c>
      <c r="B1756">
        <v>-8.48E-2</v>
      </c>
      <c r="C1756">
        <v>14.557064</v>
      </c>
      <c r="D1756">
        <v>0</v>
      </c>
      <c r="E1756">
        <v>14.969703000000001</v>
      </c>
      <c r="F1756">
        <v>0.311</v>
      </c>
    </row>
    <row r="1757" spans="1:6">
      <c r="A1757">
        <v>14.5451</v>
      </c>
      <c r="B1757">
        <v>-6.2799999999999995E-2</v>
      </c>
      <c r="C1757">
        <v>14.565256</v>
      </c>
      <c r="D1757">
        <v>1.5699999999999999E-2</v>
      </c>
      <c r="E1757">
        <v>14.976870999999999</v>
      </c>
      <c r="F1757">
        <v>0.30790000000000001</v>
      </c>
    </row>
    <row r="1758" spans="1:6">
      <c r="A1758">
        <v>14.553292000000001</v>
      </c>
      <c r="B1758">
        <v>-4.3999999999999997E-2</v>
      </c>
      <c r="C1758">
        <v>14.573448000000001</v>
      </c>
      <c r="D1758">
        <v>3.4599999999999999E-2</v>
      </c>
      <c r="E1758">
        <v>14.984038999999999</v>
      </c>
      <c r="F1758">
        <v>0.30470000000000003</v>
      </c>
    </row>
    <row r="1759" spans="1:6">
      <c r="A1759">
        <v>14.560460000000001</v>
      </c>
      <c r="B1759">
        <v>-2.1999999999999999E-2</v>
      </c>
      <c r="C1759">
        <v>14.58164</v>
      </c>
      <c r="D1759">
        <v>5.0299999999999997E-2</v>
      </c>
      <c r="E1759">
        <v>14.991206999999999</v>
      </c>
      <c r="F1759">
        <v>0.30159999999999998</v>
      </c>
    </row>
    <row r="1760" spans="1:6">
      <c r="A1760">
        <v>14.568652</v>
      </c>
      <c r="B1760">
        <v>-3.0999999999999999E-3</v>
      </c>
      <c r="C1760">
        <v>14.589831999999999</v>
      </c>
      <c r="D1760">
        <v>6.9099999999999995E-2</v>
      </c>
      <c r="E1760">
        <v>14.999399</v>
      </c>
      <c r="F1760">
        <v>0.29849999999999999</v>
      </c>
    </row>
    <row r="1761" spans="1:4">
      <c r="A1761">
        <v>14.576843999999999</v>
      </c>
      <c r="B1761">
        <v>1.8800000000000001E-2</v>
      </c>
      <c r="C1761">
        <v>14.597</v>
      </c>
      <c r="D1761">
        <v>8.48E-2</v>
      </c>
    </row>
    <row r="1762" spans="1:4">
      <c r="A1762">
        <v>14.585036000000001</v>
      </c>
      <c r="B1762">
        <v>3.7699999999999997E-2</v>
      </c>
      <c r="C1762">
        <v>14.605192000000001</v>
      </c>
      <c r="D1762">
        <v>0.1037</v>
      </c>
    </row>
    <row r="1763" spans="1:4">
      <c r="A1763">
        <v>14.593228</v>
      </c>
      <c r="B1763">
        <v>5.9700000000000003E-2</v>
      </c>
      <c r="C1763">
        <v>14.613384</v>
      </c>
      <c r="D1763">
        <v>0.11940000000000001</v>
      </c>
    </row>
    <row r="1764" spans="1:4">
      <c r="A1764">
        <v>14.600396</v>
      </c>
      <c r="B1764">
        <v>7.85E-2</v>
      </c>
      <c r="C1764">
        <v>14.621575999999999</v>
      </c>
      <c r="D1764">
        <v>0.13819999999999999</v>
      </c>
    </row>
    <row r="1765" spans="1:4">
      <c r="A1765">
        <v>14.608587999999999</v>
      </c>
      <c r="B1765">
        <v>9.74E-2</v>
      </c>
      <c r="C1765">
        <v>14.629768</v>
      </c>
      <c r="D1765">
        <v>0.15390000000000001</v>
      </c>
    </row>
    <row r="1766" spans="1:4">
      <c r="A1766">
        <v>14.61678</v>
      </c>
      <c r="B1766">
        <v>0.11940000000000001</v>
      </c>
      <c r="C1766">
        <v>14.63796</v>
      </c>
      <c r="D1766">
        <v>0.17280000000000001</v>
      </c>
    </row>
    <row r="1767" spans="1:4">
      <c r="A1767">
        <v>14.624972</v>
      </c>
      <c r="B1767">
        <v>0.13819999999999999</v>
      </c>
      <c r="C1767">
        <v>14.645128</v>
      </c>
      <c r="D1767">
        <v>0.1885</v>
      </c>
    </row>
    <row r="1768" spans="1:4">
      <c r="A1768">
        <v>14.633164000000001</v>
      </c>
      <c r="B1768">
        <v>0.16020000000000001</v>
      </c>
      <c r="C1768">
        <v>14.653320000000001</v>
      </c>
      <c r="D1768">
        <v>0.20419999999999999</v>
      </c>
    </row>
    <row r="1769" spans="1:4">
      <c r="A1769">
        <v>14.640332000000001</v>
      </c>
      <c r="B1769">
        <v>0.17910000000000001</v>
      </c>
      <c r="C1769">
        <v>14.661512</v>
      </c>
      <c r="D1769">
        <v>0.21990000000000001</v>
      </c>
    </row>
    <row r="1770" spans="1:4">
      <c r="A1770">
        <v>14.648524</v>
      </c>
      <c r="B1770">
        <v>0.19789999999999999</v>
      </c>
      <c r="C1770">
        <v>14.669703999999999</v>
      </c>
      <c r="D1770">
        <v>0.23880000000000001</v>
      </c>
    </row>
    <row r="1771" spans="1:4">
      <c r="A1771">
        <v>14.656715999999999</v>
      </c>
      <c r="B1771">
        <v>0.21679999999999999</v>
      </c>
      <c r="C1771">
        <v>14.677896</v>
      </c>
      <c r="D1771">
        <v>0.2545</v>
      </c>
    </row>
    <row r="1772" spans="1:4">
      <c r="A1772">
        <v>14.664908</v>
      </c>
      <c r="B1772">
        <v>0.23880000000000001</v>
      </c>
      <c r="C1772">
        <v>14.685064000000001</v>
      </c>
      <c r="D1772">
        <v>0.2702</v>
      </c>
    </row>
    <row r="1773" spans="1:4">
      <c r="A1773">
        <v>14.6731</v>
      </c>
      <c r="B1773">
        <v>0.2576</v>
      </c>
      <c r="C1773">
        <v>14.693256</v>
      </c>
      <c r="D1773">
        <v>0.28589999999999999</v>
      </c>
    </row>
    <row r="1774" spans="1:4">
      <c r="A1774">
        <v>14.681291999999999</v>
      </c>
      <c r="B1774">
        <v>0.27650000000000002</v>
      </c>
      <c r="C1774">
        <v>14.701447999999999</v>
      </c>
      <c r="D1774">
        <v>0.30159999999999998</v>
      </c>
    </row>
    <row r="1775" spans="1:4">
      <c r="A1775">
        <v>14.688459999999999</v>
      </c>
      <c r="B1775">
        <v>0.29530000000000001</v>
      </c>
      <c r="C1775">
        <v>14.70964</v>
      </c>
      <c r="D1775">
        <v>0.31730000000000003</v>
      </c>
    </row>
    <row r="1776" spans="1:4">
      <c r="A1776">
        <v>14.696652</v>
      </c>
      <c r="B1776">
        <v>0.31419999999999998</v>
      </c>
      <c r="C1776">
        <v>14.717832</v>
      </c>
      <c r="D1776">
        <v>0.32990000000000003</v>
      </c>
    </row>
    <row r="1777" spans="1:4">
      <c r="A1777">
        <v>14.704844</v>
      </c>
      <c r="B1777">
        <v>0.33300000000000002</v>
      </c>
      <c r="C1777">
        <v>14.725</v>
      </c>
      <c r="D1777">
        <v>0.34560000000000002</v>
      </c>
    </row>
    <row r="1778" spans="1:4">
      <c r="A1778">
        <v>14.713036000000001</v>
      </c>
      <c r="B1778">
        <v>0.34870000000000001</v>
      </c>
      <c r="C1778">
        <v>14.733192000000001</v>
      </c>
      <c r="D1778">
        <v>0.36130000000000001</v>
      </c>
    </row>
    <row r="1779" spans="1:4">
      <c r="A1779">
        <v>14.721228</v>
      </c>
      <c r="B1779">
        <v>0.36759999999999998</v>
      </c>
      <c r="C1779">
        <v>14.741384</v>
      </c>
      <c r="D1779">
        <v>0.37380000000000002</v>
      </c>
    </row>
    <row r="1780" spans="1:4">
      <c r="A1780">
        <v>14.728396</v>
      </c>
      <c r="B1780">
        <v>0.38640000000000002</v>
      </c>
      <c r="C1780">
        <v>14.749575999999999</v>
      </c>
      <c r="D1780">
        <v>0.3896</v>
      </c>
    </row>
    <row r="1781" spans="1:4">
      <c r="A1781">
        <v>14.736587999999999</v>
      </c>
      <c r="B1781">
        <v>0.40210000000000001</v>
      </c>
      <c r="C1781">
        <v>14.757768</v>
      </c>
      <c r="D1781">
        <v>0.40210000000000001</v>
      </c>
    </row>
    <row r="1782" spans="1:4">
      <c r="A1782">
        <v>14.74478</v>
      </c>
      <c r="B1782">
        <v>0.42099999999999999</v>
      </c>
      <c r="C1782">
        <v>14.76596</v>
      </c>
      <c r="D1782">
        <v>0.4178</v>
      </c>
    </row>
    <row r="1783" spans="1:4">
      <c r="A1783">
        <v>14.752972</v>
      </c>
      <c r="B1783">
        <v>0.43669999999999998</v>
      </c>
      <c r="C1783">
        <v>14.773128</v>
      </c>
      <c r="D1783">
        <v>0.4304</v>
      </c>
    </row>
    <row r="1784" spans="1:4">
      <c r="A1784">
        <v>14.761164000000001</v>
      </c>
      <c r="B1784">
        <v>0.45240000000000002</v>
      </c>
      <c r="C1784">
        <v>14.781319999999999</v>
      </c>
      <c r="D1784">
        <v>0.443</v>
      </c>
    </row>
    <row r="1785" spans="1:4">
      <c r="A1785">
        <v>14.769356</v>
      </c>
      <c r="B1785">
        <v>0.47120000000000001</v>
      </c>
      <c r="C1785">
        <v>14.789512</v>
      </c>
      <c r="D1785">
        <v>0.45550000000000002</v>
      </c>
    </row>
    <row r="1786" spans="1:4">
      <c r="A1786">
        <v>14.776524</v>
      </c>
      <c r="B1786">
        <v>0.4869</v>
      </c>
      <c r="C1786">
        <v>14.797704</v>
      </c>
      <c r="D1786">
        <v>0.46810000000000002</v>
      </c>
    </row>
    <row r="1787" spans="1:4">
      <c r="A1787">
        <v>14.784716</v>
      </c>
      <c r="B1787">
        <v>0.50270000000000004</v>
      </c>
      <c r="C1787">
        <v>14.805896000000001</v>
      </c>
      <c r="D1787">
        <v>0.48070000000000002</v>
      </c>
    </row>
    <row r="1788" spans="1:4">
      <c r="A1788">
        <v>14.792908000000001</v>
      </c>
      <c r="B1788">
        <v>0.51839999999999997</v>
      </c>
      <c r="C1788">
        <v>14.813064000000001</v>
      </c>
      <c r="D1788">
        <v>0.49009999999999998</v>
      </c>
    </row>
    <row r="1789" spans="1:4">
      <c r="A1789">
        <v>14.8011</v>
      </c>
      <c r="B1789">
        <v>0.53090000000000004</v>
      </c>
      <c r="C1789">
        <v>14.821256</v>
      </c>
      <c r="D1789">
        <v>0.50270000000000004</v>
      </c>
    </row>
    <row r="1790" spans="1:4">
      <c r="A1790">
        <v>14.809291999999999</v>
      </c>
      <c r="B1790">
        <v>0.54659999999999997</v>
      </c>
      <c r="C1790">
        <v>14.829447999999999</v>
      </c>
      <c r="D1790">
        <v>0.51519999999999999</v>
      </c>
    </row>
    <row r="1791" spans="1:4">
      <c r="A1791">
        <v>14.817484</v>
      </c>
      <c r="B1791">
        <v>0.56230000000000002</v>
      </c>
      <c r="C1791">
        <v>14.83764</v>
      </c>
      <c r="D1791">
        <v>0.52459999999999996</v>
      </c>
    </row>
    <row r="1792" spans="1:4">
      <c r="A1792">
        <v>14.824652</v>
      </c>
      <c r="B1792">
        <v>0.57489999999999997</v>
      </c>
      <c r="C1792">
        <v>14.845832</v>
      </c>
      <c r="D1792">
        <v>0.53410000000000002</v>
      </c>
    </row>
    <row r="1793" spans="1:4">
      <c r="A1793">
        <v>14.832844</v>
      </c>
      <c r="B1793">
        <v>0.58750000000000002</v>
      </c>
      <c r="C1793">
        <v>14.853</v>
      </c>
      <c r="D1793">
        <v>0.54349999999999998</v>
      </c>
    </row>
    <row r="1794" spans="1:4">
      <c r="A1794">
        <v>14.841036000000001</v>
      </c>
      <c r="B1794">
        <v>0.6</v>
      </c>
      <c r="C1794">
        <v>14.861192000000001</v>
      </c>
      <c r="D1794">
        <v>0.55610000000000004</v>
      </c>
    </row>
    <row r="1795" spans="1:4">
      <c r="A1795">
        <v>14.849228</v>
      </c>
      <c r="B1795">
        <v>0.61580000000000001</v>
      </c>
      <c r="C1795">
        <v>14.869384</v>
      </c>
      <c r="D1795">
        <v>0.56230000000000002</v>
      </c>
    </row>
    <row r="1796" spans="1:4">
      <c r="A1796">
        <v>14.857419999999999</v>
      </c>
      <c r="B1796">
        <v>0.62519999999999998</v>
      </c>
      <c r="C1796">
        <v>14.877575999999999</v>
      </c>
      <c r="D1796">
        <v>0.57179999999999997</v>
      </c>
    </row>
    <row r="1797" spans="1:4">
      <c r="A1797">
        <v>14.865612</v>
      </c>
      <c r="B1797">
        <v>0.63770000000000004</v>
      </c>
      <c r="C1797">
        <v>14.885768000000001</v>
      </c>
      <c r="D1797">
        <v>0.58120000000000005</v>
      </c>
    </row>
    <row r="1798" spans="1:4">
      <c r="A1798">
        <v>14.872780000000001</v>
      </c>
      <c r="B1798">
        <v>0.65029999999999999</v>
      </c>
      <c r="C1798">
        <v>14.892936000000001</v>
      </c>
      <c r="D1798">
        <v>0.59060000000000001</v>
      </c>
    </row>
    <row r="1799" spans="1:4">
      <c r="A1799">
        <v>14.880972</v>
      </c>
      <c r="B1799">
        <v>0.65969999999999995</v>
      </c>
      <c r="C1799">
        <v>14.901128</v>
      </c>
      <c r="D1799">
        <v>0.59689999999999999</v>
      </c>
    </row>
    <row r="1800" spans="1:4">
      <c r="A1800">
        <v>14.889163999999999</v>
      </c>
      <c r="B1800">
        <v>0.67230000000000001</v>
      </c>
      <c r="C1800">
        <v>14.909319999999999</v>
      </c>
      <c r="D1800">
        <v>0.60319999999999996</v>
      </c>
    </row>
    <row r="1801" spans="1:4">
      <c r="A1801">
        <v>14.897356</v>
      </c>
      <c r="B1801">
        <v>0.68169999999999997</v>
      </c>
      <c r="C1801">
        <v>14.917512</v>
      </c>
      <c r="D1801">
        <v>0.60950000000000004</v>
      </c>
    </row>
    <row r="1802" spans="1:4">
      <c r="A1802">
        <v>14.905548</v>
      </c>
      <c r="B1802">
        <v>0.69120000000000004</v>
      </c>
      <c r="C1802">
        <v>14.925704</v>
      </c>
      <c r="D1802">
        <v>0.61890000000000001</v>
      </c>
    </row>
    <row r="1803" spans="1:4">
      <c r="A1803">
        <v>14.912716</v>
      </c>
      <c r="B1803">
        <v>0.7006</v>
      </c>
      <c r="C1803">
        <v>14.933896000000001</v>
      </c>
      <c r="D1803">
        <v>0.622</v>
      </c>
    </row>
    <row r="1804" spans="1:4">
      <c r="A1804">
        <v>14.920908000000001</v>
      </c>
      <c r="B1804">
        <v>0.71</v>
      </c>
      <c r="C1804">
        <v>14.941064000000001</v>
      </c>
      <c r="D1804">
        <v>0.62829999999999997</v>
      </c>
    </row>
    <row r="1805" spans="1:4">
      <c r="A1805">
        <v>14.9291</v>
      </c>
      <c r="B1805">
        <v>0.71630000000000005</v>
      </c>
      <c r="C1805">
        <v>14.949256</v>
      </c>
      <c r="D1805">
        <v>0.63460000000000005</v>
      </c>
    </row>
    <row r="1806" spans="1:4">
      <c r="A1806">
        <v>14.937291999999999</v>
      </c>
      <c r="B1806">
        <v>0.72570000000000001</v>
      </c>
      <c r="C1806">
        <v>14.957447999999999</v>
      </c>
      <c r="D1806">
        <v>0.63770000000000004</v>
      </c>
    </row>
    <row r="1807" spans="1:4">
      <c r="A1807">
        <v>14.945484</v>
      </c>
      <c r="B1807">
        <v>0.73199999999999998</v>
      </c>
      <c r="C1807">
        <v>14.96564</v>
      </c>
      <c r="D1807">
        <v>0.64400000000000002</v>
      </c>
    </row>
    <row r="1808" spans="1:4">
      <c r="A1808">
        <v>14.953676</v>
      </c>
      <c r="B1808">
        <v>0.73829999999999996</v>
      </c>
      <c r="C1808">
        <v>14.973832</v>
      </c>
      <c r="D1808">
        <v>0.6472</v>
      </c>
    </row>
    <row r="1809" spans="1:4">
      <c r="A1809">
        <v>14.960844</v>
      </c>
      <c r="B1809">
        <v>0.74460000000000004</v>
      </c>
      <c r="C1809">
        <v>14.981</v>
      </c>
      <c r="D1809">
        <v>0.65029999999999999</v>
      </c>
    </row>
    <row r="1810" spans="1:4">
      <c r="A1810">
        <v>14.969035999999999</v>
      </c>
      <c r="B1810">
        <v>0.75080000000000002</v>
      </c>
      <c r="C1810">
        <v>14.989191999999999</v>
      </c>
      <c r="D1810">
        <v>0.65349999999999997</v>
      </c>
    </row>
    <row r="1811" spans="1:4">
      <c r="A1811">
        <v>14.977228</v>
      </c>
      <c r="B1811">
        <v>0.7571</v>
      </c>
      <c r="C1811">
        <v>14.997384</v>
      </c>
      <c r="D1811">
        <v>0.65659999999999996</v>
      </c>
    </row>
    <row r="1812" spans="1:4">
      <c r="A1812">
        <v>14.98542</v>
      </c>
      <c r="B1812">
        <v>0.76029999999999998</v>
      </c>
    </row>
    <row r="1813" spans="1:4">
      <c r="A1813">
        <v>14.993612000000001</v>
      </c>
      <c r="B1813">
        <v>0.76649999999999996</v>
      </c>
    </row>
  </sheetData>
  <mergeCells count="6">
    <mergeCell ref="K1:L1"/>
    <mergeCell ref="A1:B1"/>
    <mergeCell ref="C1:D1"/>
    <mergeCell ref="G1:H1"/>
    <mergeCell ref="E1:F1"/>
    <mergeCell ref="I1:J1"/>
  </mergeCells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0629-AA14-452A-A965-CB0C8707217A}">
  <dimension ref="A1:O11"/>
  <sheetViews>
    <sheetView tabSelected="1" zoomScale="70" zoomScaleNormal="70" workbookViewId="0">
      <selection activeCell="G13" sqref="G13"/>
    </sheetView>
  </sheetViews>
  <sheetFormatPr defaultColWidth="11.42578125" defaultRowHeight="15"/>
  <cols>
    <col min="1" max="1" width="5.85546875" bestFit="1" customWidth="1"/>
    <col min="2" max="2" width="11.42578125" bestFit="1" customWidth="1"/>
    <col min="3" max="3" width="18.28515625" bestFit="1" customWidth="1"/>
    <col min="4" max="4" width="13" bestFit="1" customWidth="1"/>
    <col min="5" max="5" width="16" bestFit="1" customWidth="1"/>
    <col min="6" max="6" width="11.140625" bestFit="1" customWidth="1"/>
    <col min="7" max="7" width="16.5703125" bestFit="1" customWidth="1"/>
    <col min="8" max="8" width="2.42578125" customWidth="1"/>
    <col min="9" max="9" width="5.85546875" bestFit="1" customWidth="1"/>
    <col min="10" max="10" width="11.42578125" bestFit="1" customWidth="1"/>
    <col min="11" max="11" width="18.28515625" bestFit="1" customWidth="1"/>
    <col min="12" max="12" width="13" bestFit="1" customWidth="1"/>
    <col min="13" max="13" width="16" bestFit="1" customWidth="1"/>
    <col min="14" max="14" width="11.140625" bestFit="1" customWidth="1"/>
    <col min="15" max="15" width="16.5703125" bestFit="1" customWidth="1"/>
  </cols>
  <sheetData>
    <row r="1" spans="1:15" ht="15.75">
      <c r="A1" s="4" t="s">
        <v>18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35</v>
      </c>
      <c r="H1" s="4"/>
      <c r="I1" s="4" t="s">
        <v>19</v>
      </c>
      <c r="J1" s="5" t="s">
        <v>30</v>
      </c>
      <c r="K1" s="5" t="s">
        <v>31</v>
      </c>
      <c r="L1" s="5" t="s">
        <v>32</v>
      </c>
      <c r="M1" s="5" t="s">
        <v>35</v>
      </c>
      <c r="N1" s="5" t="s">
        <v>34</v>
      </c>
      <c r="O1" s="5" t="s">
        <v>33</v>
      </c>
    </row>
    <row r="2" spans="1:15">
      <c r="A2">
        <v>1</v>
      </c>
      <c r="B2" s="2">
        <v>0.1794</v>
      </c>
      <c r="C2">
        <v>2.0000000000000001E-4</v>
      </c>
      <c r="D2" s="1">
        <v>4.16</v>
      </c>
      <c r="E2">
        <v>0.05</v>
      </c>
      <c r="F2">
        <v>-13.4</v>
      </c>
      <c r="G2">
        <v>0.3</v>
      </c>
      <c r="I2">
        <v>1</v>
      </c>
      <c r="J2" s="2">
        <v>0.68100000000000005</v>
      </c>
      <c r="K2" s="2">
        <v>1E-3</v>
      </c>
      <c r="L2" s="1">
        <v>4.3</v>
      </c>
      <c r="M2">
        <v>0.05</v>
      </c>
      <c r="N2" s="6">
        <v>-147.5</v>
      </c>
      <c r="O2">
        <v>0.7</v>
      </c>
    </row>
    <row r="3" spans="1:15">
      <c r="A3">
        <v>2</v>
      </c>
      <c r="B3" s="2">
        <v>0.69840000000000002</v>
      </c>
      <c r="C3">
        <v>5.9999999999999995E-4</v>
      </c>
      <c r="D3" s="1">
        <v>4.74</v>
      </c>
      <c r="E3">
        <v>0.05</v>
      </c>
      <c r="F3">
        <v>-170.9</v>
      </c>
      <c r="G3">
        <v>0.4</v>
      </c>
      <c r="I3">
        <v>2</v>
      </c>
      <c r="J3">
        <v>0.16739999999999999</v>
      </c>
      <c r="K3">
        <v>6.9999999999999999E-4</v>
      </c>
      <c r="L3" s="1">
        <v>4.2</v>
      </c>
      <c r="M3">
        <v>0.05</v>
      </c>
      <c r="N3" s="6">
        <v>-17</v>
      </c>
      <c r="O3" s="6">
        <v>1</v>
      </c>
    </row>
    <row r="4" spans="1:15">
      <c r="A4">
        <v>3</v>
      </c>
      <c r="B4" s="2">
        <v>0.54049999999999998</v>
      </c>
      <c r="C4">
        <v>2.0000000000000001E-4</v>
      </c>
      <c r="D4" s="1">
        <v>24.45</v>
      </c>
      <c r="E4">
        <v>0.05</v>
      </c>
      <c r="F4">
        <v>-126.9</v>
      </c>
      <c r="G4">
        <v>0.2</v>
      </c>
      <c r="I4">
        <v>3</v>
      </c>
      <c r="J4" s="2">
        <v>0.23300000000000001</v>
      </c>
      <c r="K4">
        <v>4.0000000000000002E-4</v>
      </c>
      <c r="L4" s="1">
        <v>4.6500000000000004</v>
      </c>
      <c r="M4">
        <v>0.08</v>
      </c>
      <c r="N4" s="6">
        <v>-21.4</v>
      </c>
      <c r="O4">
        <v>0.4</v>
      </c>
    </row>
    <row r="5" spans="1:15">
      <c r="A5">
        <v>4</v>
      </c>
      <c r="B5" s="2">
        <v>0.3957</v>
      </c>
      <c r="C5">
        <v>5.0000000000000001E-4</v>
      </c>
      <c r="D5" s="1">
        <v>9.18</v>
      </c>
      <c r="E5">
        <v>7.0000000000000007E-2</v>
      </c>
      <c r="F5">
        <v>-21.9</v>
      </c>
      <c r="G5">
        <v>0.6</v>
      </c>
      <c r="I5">
        <v>4</v>
      </c>
      <c r="J5">
        <v>0.28820000000000001</v>
      </c>
      <c r="K5">
        <v>2.0000000000000001E-4</v>
      </c>
      <c r="L5" s="1">
        <v>5.31</v>
      </c>
      <c r="M5">
        <v>0.05</v>
      </c>
      <c r="N5" s="6">
        <v>-27.5</v>
      </c>
      <c r="O5">
        <v>0.2</v>
      </c>
    </row>
    <row r="6" spans="1:15">
      <c r="A6">
        <v>5</v>
      </c>
      <c r="B6" s="2">
        <v>0.32069999999999999</v>
      </c>
      <c r="C6">
        <v>4.0000000000000002E-4</v>
      </c>
      <c r="D6" s="1">
        <v>6.38</v>
      </c>
      <c r="E6">
        <v>0.05</v>
      </c>
      <c r="F6">
        <v>-16.7</v>
      </c>
      <c r="G6">
        <v>0.4</v>
      </c>
      <c r="I6">
        <v>5</v>
      </c>
      <c r="J6">
        <v>0.36120000000000002</v>
      </c>
      <c r="K6">
        <v>2.9999999999999997E-4</v>
      </c>
      <c r="L6" s="1">
        <v>6.66</v>
      </c>
      <c r="M6">
        <v>0.05</v>
      </c>
      <c r="N6" s="6">
        <v>-35.6</v>
      </c>
      <c r="O6">
        <v>0.2</v>
      </c>
    </row>
    <row r="7" spans="1:15">
      <c r="A7">
        <v>6</v>
      </c>
      <c r="B7" s="2">
        <v>0.24299999999999999</v>
      </c>
      <c r="C7">
        <v>1E-4</v>
      </c>
      <c r="D7" s="1">
        <v>5.04</v>
      </c>
      <c r="E7">
        <v>0.05</v>
      </c>
      <c r="F7">
        <v>-12.5</v>
      </c>
      <c r="G7">
        <v>0.2</v>
      </c>
      <c r="I7">
        <v>6</v>
      </c>
      <c r="J7">
        <v>0.4521</v>
      </c>
      <c r="K7">
        <v>2.9999999999999997E-4</v>
      </c>
      <c r="L7" s="1">
        <v>9.4499999999999993</v>
      </c>
      <c r="M7">
        <v>0.05</v>
      </c>
      <c r="N7" s="6">
        <v>-59.9</v>
      </c>
      <c r="O7">
        <v>0.1</v>
      </c>
    </row>
    <row r="8" spans="1:15">
      <c r="A8">
        <v>7</v>
      </c>
      <c r="B8" s="2">
        <v>0.47089999999999999</v>
      </c>
      <c r="C8">
        <v>2.9999999999999997E-4</v>
      </c>
      <c r="D8" s="1">
        <v>18.399999999999999</v>
      </c>
      <c r="E8" s="1">
        <v>0.2</v>
      </c>
      <c r="F8">
        <v>-40.4</v>
      </c>
      <c r="G8">
        <v>0.2</v>
      </c>
      <c r="I8">
        <v>7</v>
      </c>
      <c r="J8">
        <v>0.50270000000000004</v>
      </c>
      <c r="K8">
        <v>2.9999999999999997E-4</v>
      </c>
      <c r="L8" s="1">
        <v>10.43</v>
      </c>
      <c r="M8">
        <v>0.05</v>
      </c>
      <c r="N8" s="6">
        <v>-85.2</v>
      </c>
      <c r="O8">
        <v>0.2</v>
      </c>
    </row>
    <row r="9" spans="1:15" ht="15.75">
      <c r="A9">
        <v>8</v>
      </c>
      <c r="B9" s="2">
        <v>0.63900000000000001</v>
      </c>
      <c r="C9" s="2">
        <v>1E-3</v>
      </c>
      <c r="D9" s="1">
        <v>6.23</v>
      </c>
      <c r="E9">
        <v>0.06</v>
      </c>
      <c r="F9">
        <v>-165.5</v>
      </c>
      <c r="G9">
        <v>0.8</v>
      </c>
      <c r="H9" s="4"/>
      <c r="I9">
        <v>8</v>
      </c>
      <c r="J9">
        <v>0.63239999999999996</v>
      </c>
      <c r="K9">
        <v>5.9999999999999995E-4</v>
      </c>
      <c r="L9" s="1">
        <v>5.75</v>
      </c>
      <c r="M9">
        <v>0.05</v>
      </c>
      <c r="N9" s="6">
        <v>-140.80000000000001</v>
      </c>
      <c r="O9">
        <v>0.3</v>
      </c>
    </row>
    <row r="10" spans="1:15">
      <c r="A10">
        <v>9</v>
      </c>
      <c r="B10" s="2">
        <v>0.69679999999999997</v>
      </c>
      <c r="C10">
        <v>5.0000000000000001E-4</v>
      </c>
      <c r="D10" s="1">
        <v>4.79</v>
      </c>
      <c r="E10">
        <v>0.05</v>
      </c>
      <c r="F10">
        <v>-170.6</v>
      </c>
      <c r="G10">
        <v>0.4</v>
      </c>
      <c r="I10">
        <v>9</v>
      </c>
      <c r="J10">
        <v>0.75409999999999999</v>
      </c>
      <c r="K10">
        <v>5.0000000000000001E-4</v>
      </c>
      <c r="L10" s="1">
        <v>3.17</v>
      </c>
      <c r="M10">
        <v>0.05</v>
      </c>
      <c r="N10" s="6">
        <v>-158.19999999999999</v>
      </c>
      <c r="O10">
        <v>0.3</v>
      </c>
    </row>
    <row r="11" spans="1:15">
      <c r="A11">
        <v>10</v>
      </c>
      <c r="B11" s="2">
        <v>1.1311</v>
      </c>
      <c r="C11">
        <v>5.9999999999999995E-4</v>
      </c>
      <c r="D11" s="1">
        <v>1.08</v>
      </c>
      <c r="E11">
        <v>0.05</v>
      </c>
      <c r="F11" s="6">
        <v>-175</v>
      </c>
      <c r="G11">
        <v>0.3</v>
      </c>
      <c r="I11">
        <v>10</v>
      </c>
      <c r="J11">
        <v>0.98019999999999996</v>
      </c>
      <c r="K11">
        <v>5.9999999999999995E-4</v>
      </c>
      <c r="L11" s="1">
        <v>1.47</v>
      </c>
      <c r="M11">
        <v>0.05</v>
      </c>
      <c r="N11" s="6">
        <v>-169.3</v>
      </c>
      <c r="O11">
        <v>0.3</v>
      </c>
    </row>
  </sheetData>
  <phoneticPr fontId="3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1F071-17E3-4527-9D73-E586B5CF6595}">
  <dimension ref="A1:G11"/>
  <sheetViews>
    <sheetView workbookViewId="0">
      <selection activeCell="I29" sqref="I29"/>
    </sheetView>
  </sheetViews>
  <sheetFormatPr defaultRowHeight="15"/>
  <sheetData>
    <row r="1" spans="1:7" ht="15.75">
      <c r="A1" s="4" t="s">
        <v>18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35</v>
      </c>
    </row>
    <row r="2" spans="1:7">
      <c r="A2">
        <v>1</v>
      </c>
      <c r="B2" s="2">
        <v>0.1794</v>
      </c>
      <c r="C2">
        <v>2.0000000000000001E-4</v>
      </c>
      <c r="D2" s="1">
        <v>4.16</v>
      </c>
      <c r="E2">
        <v>0.05</v>
      </c>
      <c r="F2">
        <v>-13.4</v>
      </c>
      <c r="G2">
        <v>0.3</v>
      </c>
    </row>
    <row r="3" spans="1:7">
      <c r="A3">
        <v>2</v>
      </c>
      <c r="B3" s="2">
        <v>0.69840000000000002</v>
      </c>
      <c r="C3">
        <v>5.9999999999999995E-4</v>
      </c>
      <c r="D3" s="1">
        <v>4.74</v>
      </c>
      <c r="E3">
        <v>0.05</v>
      </c>
      <c r="F3">
        <v>-170.9</v>
      </c>
      <c r="G3">
        <v>0.4</v>
      </c>
    </row>
    <row r="4" spans="1:7">
      <c r="A4">
        <v>3</v>
      </c>
      <c r="B4" s="2">
        <v>0.54049999999999998</v>
      </c>
      <c r="C4">
        <v>2.0000000000000001E-4</v>
      </c>
      <c r="D4" s="1">
        <v>24.45</v>
      </c>
      <c r="E4">
        <v>0.05</v>
      </c>
      <c r="F4">
        <v>-126.9</v>
      </c>
      <c r="G4">
        <v>0.2</v>
      </c>
    </row>
    <row r="5" spans="1:7">
      <c r="A5">
        <v>4</v>
      </c>
      <c r="B5" s="2">
        <v>0.3957</v>
      </c>
      <c r="C5">
        <v>5.0000000000000001E-4</v>
      </c>
      <c r="D5" s="1">
        <v>9.18</v>
      </c>
      <c r="E5">
        <v>7.0000000000000007E-2</v>
      </c>
      <c r="F5">
        <v>-21.9</v>
      </c>
      <c r="G5">
        <v>0.6</v>
      </c>
    </row>
    <row r="6" spans="1:7">
      <c r="A6">
        <v>5</v>
      </c>
      <c r="B6" s="2">
        <v>0.32069999999999999</v>
      </c>
      <c r="C6">
        <v>4.0000000000000002E-4</v>
      </c>
      <c r="D6" s="1">
        <v>6.38</v>
      </c>
      <c r="E6">
        <v>0.05</v>
      </c>
      <c r="F6">
        <v>-16.7</v>
      </c>
      <c r="G6">
        <v>0.4</v>
      </c>
    </row>
    <row r="7" spans="1:7">
      <c r="A7">
        <v>6</v>
      </c>
      <c r="B7" s="2">
        <v>0.24299999999999999</v>
      </c>
      <c r="C7">
        <v>1E-4</v>
      </c>
      <c r="D7" s="1">
        <v>5.04</v>
      </c>
      <c r="E7">
        <v>0.05</v>
      </c>
      <c r="F7">
        <v>-12.5</v>
      </c>
      <c r="G7">
        <v>0.2</v>
      </c>
    </row>
    <row r="8" spans="1:7">
      <c r="A8">
        <v>7</v>
      </c>
      <c r="B8" s="2">
        <v>0.47089999999999999</v>
      </c>
      <c r="C8">
        <v>2.9999999999999997E-4</v>
      </c>
      <c r="D8" s="1">
        <v>18.399999999999999</v>
      </c>
      <c r="E8" s="1">
        <v>0.2</v>
      </c>
      <c r="F8">
        <v>-40.4</v>
      </c>
      <c r="G8">
        <v>0.2</v>
      </c>
    </row>
    <row r="9" spans="1:7">
      <c r="A9">
        <v>8</v>
      </c>
      <c r="B9" s="2">
        <v>0.63900000000000001</v>
      </c>
      <c r="C9" s="2">
        <v>1E-3</v>
      </c>
      <c r="D9" s="1">
        <v>6.23</v>
      </c>
      <c r="E9">
        <v>0.06</v>
      </c>
      <c r="F9">
        <v>-165.5</v>
      </c>
      <c r="G9">
        <v>0.8</v>
      </c>
    </row>
    <row r="10" spans="1:7">
      <c r="A10">
        <v>9</v>
      </c>
      <c r="B10" s="2">
        <v>0.69679999999999997</v>
      </c>
      <c r="C10">
        <v>5.0000000000000001E-4</v>
      </c>
      <c r="D10" s="1">
        <v>4.79</v>
      </c>
      <c r="E10">
        <v>0.05</v>
      </c>
      <c r="F10">
        <v>-170.6</v>
      </c>
      <c r="G10">
        <v>0.4</v>
      </c>
    </row>
    <row r="11" spans="1:7">
      <c r="A11">
        <v>10</v>
      </c>
      <c r="B11" s="2">
        <v>1.1311</v>
      </c>
      <c r="C11">
        <v>5.9999999999999995E-4</v>
      </c>
      <c r="D11" s="1">
        <v>1.08</v>
      </c>
      <c r="E11">
        <v>0.05</v>
      </c>
      <c r="F11" s="6">
        <v>-175</v>
      </c>
      <c r="G11">
        <v>0.3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7A82B-FD3D-4E31-BF3A-8DBED56317B7}">
  <dimension ref="A1:G11"/>
  <sheetViews>
    <sheetView workbookViewId="0">
      <selection activeCell="G11" sqref="A1:G11"/>
    </sheetView>
  </sheetViews>
  <sheetFormatPr defaultRowHeight="15"/>
  <sheetData>
    <row r="1" spans="1:7" ht="15.75">
      <c r="A1" s="4" t="s">
        <v>19</v>
      </c>
      <c r="B1" s="5" t="s">
        <v>30</v>
      </c>
      <c r="C1" s="5" t="s">
        <v>31</v>
      </c>
      <c r="D1" s="5" t="s">
        <v>32</v>
      </c>
      <c r="E1" s="5" t="s">
        <v>35</v>
      </c>
      <c r="F1" s="5" t="s">
        <v>34</v>
      </c>
      <c r="G1" s="5" t="s">
        <v>33</v>
      </c>
    </row>
    <row r="2" spans="1:7">
      <c r="A2">
        <v>1</v>
      </c>
      <c r="B2" s="2">
        <v>0.68100000000000005</v>
      </c>
      <c r="C2" s="2">
        <v>1E-3</v>
      </c>
      <c r="D2" s="1">
        <v>4.3</v>
      </c>
      <c r="E2">
        <v>0.05</v>
      </c>
      <c r="F2" s="6">
        <v>-147.5</v>
      </c>
      <c r="G2">
        <v>0.7</v>
      </c>
    </row>
    <row r="3" spans="1:7">
      <c r="A3">
        <v>2</v>
      </c>
      <c r="B3">
        <v>0.16739999999999999</v>
      </c>
      <c r="C3">
        <v>6.9999999999999999E-4</v>
      </c>
      <c r="D3" s="1">
        <v>4.2</v>
      </c>
      <c r="E3">
        <v>0.05</v>
      </c>
      <c r="F3" s="6">
        <v>-17</v>
      </c>
      <c r="G3" s="6">
        <v>1</v>
      </c>
    </row>
    <row r="4" spans="1:7">
      <c r="A4">
        <v>3</v>
      </c>
      <c r="B4" s="2">
        <v>0.23300000000000001</v>
      </c>
      <c r="C4">
        <v>4.0000000000000002E-4</v>
      </c>
      <c r="D4" s="1">
        <v>4.6500000000000004</v>
      </c>
      <c r="E4">
        <v>0.08</v>
      </c>
      <c r="F4" s="6">
        <v>-21.4</v>
      </c>
      <c r="G4">
        <v>0.4</v>
      </c>
    </row>
    <row r="5" spans="1:7">
      <c r="A5">
        <v>4</v>
      </c>
      <c r="B5">
        <v>0.28820000000000001</v>
      </c>
      <c r="C5">
        <v>2.0000000000000001E-4</v>
      </c>
      <c r="D5" s="1">
        <v>5.31</v>
      </c>
      <c r="E5">
        <v>0.05</v>
      </c>
      <c r="F5" s="6">
        <v>-27.5</v>
      </c>
      <c r="G5">
        <v>0.2</v>
      </c>
    </row>
    <row r="6" spans="1:7">
      <c r="A6">
        <v>5</v>
      </c>
      <c r="B6">
        <v>0.36120000000000002</v>
      </c>
      <c r="C6">
        <v>2.9999999999999997E-4</v>
      </c>
      <c r="D6" s="1">
        <v>6.66</v>
      </c>
      <c r="E6">
        <v>0.05</v>
      </c>
      <c r="F6" s="6">
        <v>-35.6</v>
      </c>
      <c r="G6">
        <v>0.2</v>
      </c>
    </row>
    <row r="7" spans="1:7">
      <c r="A7">
        <v>6</v>
      </c>
      <c r="B7">
        <v>0.4521</v>
      </c>
      <c r="C7">
        <v>2.9999999999999997E-4</v>
      </c>
      <c r="D7" s="1">
        <v>9.4499999999999993</v>
      </c>
      <c r="E7">
        <v>0.05</v>
      </c>
      <c r="F7" s="6">
        <v>-59.9</v>
      </c>
      <c r="G7">
        <v>0.1</v>
      </c>
    </row>
    <row r="8" spans="1:7">
      <c r="A8">
        <v>7</v>
      </c>
      <c r="B8">
        <v>0.50270000000000004</v>
      </c>
      <c r="C8">
        <v>2.9999999999999997E-4</v>
      </c>
      <c r="D8" s="1">
        <v>10.43</v>
      </c>
      <c r="E8">
        <v>0.05</v>
      </c>
      <c r="F8" s="6">
        <v>-85.2</v>
      </c>
      <c r="G8">
        <v>0.2</v>
      </c>
    </row>
    <row r="9" spans="1:7">
      <c r="A9">
        <v>8</v>
      </c>
      <c r="B9">
        <v>0.63239999999999996</v>
      </c>
      <c r="C9">
        <v>5.9999999999999995E-4</v>
      </c>
      <c r="D9" s="1">
        <v>5.75</v>
      </c>
      <c r="E9">
        <v>0.05</v>
      </c>
      <c r="F9" s="6">
        <v>-140.80000000000001</v>
      </c>
      <c r="G9">
        <v>0.3</v>
      </c>
    </row>
    <row r="10" spans="1:7">
      <c r="A10">
        <v>9</v>
      </c>
      <c r="B10">
        <v>0.75409999999999999</v>
      </c>
      <c r="C10">
        <v>5.0000000000000001E-4</v>
      </c>
      <c r="D10" s="1">
        <v>3.17</v>
      </c>
      <c r="E10">
        <v>0.05</v>
      </c>
      <c r="F10" s="6">
        <v>-158.19999999999999</v>
      </c>
      <c r="G10">
        <v>0.3</v>
      </c>
    </row>
    <row r="11" spans="1:7">
      <c r="A11">
        <v>10</v>
      </c>
      <c r="B11">
        <v>0.98019999999999996</v>
      </c>
      <c r="C11">
        <v>5.9999999999999995E-4</v>
      </c>
      <c r="D11" s="1">
        <v>1.47</v>
      </c>
      <c r="E11">
        <v>0.05</v>
      </c>
      <c r="F11" s="6">
        <v>-169.3</v>
      </c>
      <c r="G11">
        <v>0.3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A94AEF-51D7-4420-962B-79CC118865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Soares Christophe (HES)</dc:creator>
  <cp:keywords/>
  <dc:description/>
  <cp:lastModifiedBy/>
  <cp:revision/>
  <dcterms:created xsi:type="dcterms:W3CDTF">2015-06-05T18:19:34Z</dcterms:created>
  <dcterms:modified xsi:type="dcterms:W3CDTF">2025-11-19T10:28:51Z</dcterms:modified>
  <cp:category/>
  <cp:contentStatus/>
</cp:coreProperties>
</file>