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exy\Downloads\"/>
    </mc:Choice>
  </mc:AlternateContent>
  <xr:revisionPtr revIDLastSave="0" documentId="8_{B4B08888-B8C0-4D43-985A-5E5213CC4146}" xr6:coauthVersionLast="47" xr6:coauthVersionMax="47" xr10:uidLastSave="{00000000-0000-0000-0000-000000000000}"/>
  <bookViews>
    <workbookView showHorizontalScroll="0" showVerticalScroll="0" showSheetTabs="0" xWindow="2115" yWindow="900" windowWidth="20070" windowHeight="10830" xr2:uid="{23E0EC66-8C43-419C-AB83-1277035070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<sst xmlns="http://schemas.openxmlformats.org/spreadsheetml/2006/main" count="3" uniqueCount="3">
  <si>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years</t>
  </si>
  <si>
    <t>no of fatalities</t>
  </si>
  <si>
    <t>no of sick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</si>
</sst>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of fatalities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4900</c:v>
                </c:pt>
                <c:pt idx="1">
                  <c:v>4700</c:v>
                </c:pt>
                <c:pt idx="2">
                  <c:v>4700</c:v>
                </c:pt>
                <c:pt idx="3">
                  <c:v>4000</c:v>
                </c:pt>
                <c:pt idx="4">
                  <c:v>3900</c:v>
                </c:pt>
                <c:pt idx="5">
                  <c:v>3700</c:v>
                </c:pt>
                <c:pt idx="6">
                  <c:v>2500</c:v>
                </c:pt>
                <c:pt idx="7">
                  <c:v>2000</c:v>
                </c:pt>
                <c:pt idx="8">
                  <c:v>1500</c:v>
                </c:pt>
                <c:pt idx="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4-4068-BD36-50C235FD6CB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 of sick people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19500</c:v>
                </c:pt>
                <c:pt idx="1">
                  <c:v>19000</c:v>
                </c:pt>
                <c:pt idx="2">
                  <c:v>19800</c:v>
                </c:pt>
                <c:pt idx="3">
                  <c:v>15000</c:v>
                </c:pt>
                <c:pt idx="4">
                  <c:v>15500</c:v>
                </c:pt>
                <c:pt idx="5">
                  <c:v>15600</c:v>
                </c:pt>
                <c:pt idx="6">
                  <c:v>14000</c:v>
                </c:pt>
                <c:pt idx="7">
                  <c:v>11000</c:v>
                </c:pt>
                <c:pt idx="8">
                  <c:v>9000</c:v>
                </c:pt>
                <c:pt idx="9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A4-4068-BD36-50C235FD6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334784"/>
        <c:axId val="939331456"/>
      </c:scatterChart>
      <c:valAx>
        <c:axId val="93933478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31456"/>
        <c:crosses val="autoZero"/>
        <c:crossBetween val="midCat"/>
      </c:valAx>
      <c:valAx>
        <c:axId val="9393314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3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28015</xdr:rowOff>
    </xdr:from>
    <xdr:to>
      <xdr:col>18</xdr:col>
      <xdr:colOff>225799</xdr:colOff>
      <xdr:row>22</xdr:row>
      <xdr:rowOff>13728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78F8AE-4C7F-4F3B-A1F1-F9904FB91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D9F0B3-1F52-4A81-BE6B-144B4A10AF87}" name="Complaint_and_Fatalities_from_2001_to_2010" displayName="Complaint_and_Fatalities_from_2001_to_2010" ref="A1:C11" totalsRowShown="0">
  <autoFilter ref="A1:C11" xr:uid="{B4D9F0B3-1F52-4A81-BE6B-144B4A10AF87}"/>
  <tableColumns count="3">
    <tableColumn id="1" xr3:uid="{5005C82E-1254-4727-8D26-D3E8FC3D116C}" name="years"/>
    <tableColumn id="2" xr3:uid="{BE85B79A-2A38-42EF-BE37-79870E69027E}" name="no of fatalities"/>
    <tableColumn id="3" xr3:uid="{E473E8F9-9E3E-436E-B36F-45D56D2A60EC}" name="no of sick peop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0304-C248-4912-9C54-F1E4D24B1445}">
  <dimension ref="A1:R11"/>
  <sheetViews>
    <sheetView tabSelected="1" view="pageBreakPreview" zoomScale="90" zoomScaleNormal="93" zoomScaleSheetLayoutView="90" workbookViewId="0">
      <selection activeCell="E2" sqref="E2"/>
    </sheetView>
  </sheetViews>
  <sheetFormatPr defaultRowHeight="15" x14ac:dyDescent="0.25"/>
  <cols>
    <col min="2" max="2" width="16" customWidth="1"/>
    <col min="3" max="3" width="18.140625" customWidth="1"/>
  </cols>
  <sheetData>
    <row r="1" spans="1:18" x14ac:dyDescent="0.25">
      <c r="A1" t="s">
        <v>0</v>
      </c>
      <c r="B1" t="s">
        <v>1</v>
      </c>
      <c r="C1" t="s">
        <v>2</v>
      </c>
    </row>
    <row r="2" spans="1:18" x14ac:dyDescent="0.25">
      <c r="A2">
        <v>2001</v>
      </c>
      <c r="B2">
        <v>4900</v>
      </c>
      <c r="C2">
        <v>19500</v>
      </c>
    </row>
    <row r="3" spans="1:18" x14ac:dyDescent="0.25">
      <c r="A3">
        <v>2002</v>
      </c>
      <c r="B3">
        <v>4700</v>
      </c>
      <c r="C3">
        <v>19000</v>
      </c>
    </row>
    <row r="4" spans="1:18" x14ac:dyDescent="0.25">
      <c r="A4">
        <v>2003</v>
      </c>
      <c r="B4">
        <v>4700</v>
      </c>
      <c r="C4">
        <v>19800</v>
      </c>
    </row>
    <row r="5" spans="1:18" x14ac:dyDescent="0.25">
      <c r="A5">
        <v>2004</v>
      </c>
      <c r="B5">
        <v>4000</v>
      </c>
      <c r="C5">
        <v>15000</v>
      </c>
    </row>
    <row r="6" spans="1:18" x14ac:dyDescent="0.25">
      <c r="A6">
        <v>2005</v>
      </c>
      <c r="B6">
        <v>3900</v>
      </c>
      <c r="C6">
        <v>15500</v>
      </c>
    </row>
    <row r="7" spans="1:18" x14ac:dyDescent="0.25">
      <c r="A7">
        <v>2006</v>
      </c>
      <c r="B7">
        <v>3700</v>
      </c>
      <c r="C7">
        <v>15600</v>
      </c>
    </row>
    <row r="8" spans="1:18" x14ac:dyDescent="0.25">
      <c r="A8">
        <v>2007</v>
      </c>
      <c r="B8">
        <v>2500</v>
      </c>
      <c r="C8">
        <v>14000</v>
      </c>
    </row>
    <row r="9" spans="1:18" x14ac:dyDescent="0.25">
      <c r="A9">
        <v>2008</v>
      </c>
      <c r="B9">
        <v>2000</v>
      </c>
      <c r="C9">
        <v>11000</v>
      </c>
    </row>
    <row r="10" spans="1:18" x14ac:dyDescent="0.25">
      <c r="A10">
        <v>2009</v>
      </c>
      <c r="B10">
        <v>1500</v>
      </c>
      <c r="C10">
        <v>9000</v>
      </c>
    </row>
    <row r="11" spans="1:18" x14ac:dyDescent="0.25">
      <c r="A11">
        <v>2010</v>
      </c>
      <c r="B11">
        <v>1000</v>
      </c>
      <c r="C11">
        <v>8000</v>
      </c>
      <c r="R11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1 C V V M D R 4 9 K l A A A A 9 g A A A B I A H A B D b 2 5 m a W c v U G F j a 2 F n Z S 5 4 b W w g o h g A K K A U A A A A A A A A A A A A A A A A A A A A A A A A A A A A h Y 8 x D o I w G I W v Q r r T l u J g y E 8 Z H F z E m J g Y 1 w Y q N E J r a L F 4 N g e P 5 B X E K O r m + L 7 3 D e / d r z f I h r Y J z r K z y u g U R Z i i Q O r C l E p X K e r d I Z y j j M N G F E d R y W C U t U 0 G W 6 a o d u 6 U E O K 9 x z 7 G p q s I o z Q i + 3 y 1 L W r Z C v S R 1 X 8 5 V N o 6 o Q u J O O x e Y z j D E Y 3 x j D F M g U w Q c q W / A h v 3 P t s f C I u + c X 0 n + c W E 6 y W Q K Q J 5 f + A P U E s D B B Q A A g A I A D t Q l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U J V U K I p H u A 4 A A A A R A A A A E w A c A E Z v c m 1 1 b G F z L 1 N l Y 3 R p b 2 4 x L m 0 g o h g A K K A U A A A A A A A A A A A A A A A A A A A A A A A A A A A A K 0 5 N L s n M z 1 M I h t C G 1 g B Q S w E C L Q A U A A I A C A A 7 U J V U w N H j 0 q U A A A D 2 A A A A E g A A A A A A A A A A A A A A A A A A A A A A Q 2 9 u Z m l n L 1 B h Y 2 t h Z 2 U u e G 1 s U E s B A i 0 A F A A C A A g A O 1 C V V A / K 6 a u k A A A A 6 Q A A A B M A A A A A A A A A A A A A A A A A 8 Q A A A F t D b 2 5 0 Z W 5 0 X 1 R 5 c G V z X S 5 4 b W x Q S w E C L Q A U A A I A C A A 7 U J V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a R d y W k 4 O U 2 s O f 7 O e M K P q g A A A A A C A A A A A A A Q Z g A A A A E A A C A A A A D i G R S y a A C Z d T 9 u r s x M U c X D r U 0 / I E e T z e T Q 7 6 9 H R r Q n Z Q A A A A A O g A A A A A I A A C A A A A C + y 4 3 A F s 0 L a V J D A w 8 9 T h 6 x 4 I c + L Y e + 0 Z 3 Y D e n F S E i V 9 1 A A A A C 1 v x O Y y j J l c P r + 6 W c t X d + 7 j a l E x / Q v E K F L Q R m X + E V L z v H i 6 v O o r Q + A d l a 2 2 M e 2 Z 1 U T S V S k + k 5 j + W V H x 3 n F a b g E q C E i o y 8 + P k M x d R / 7 u 6 b l 4 U A A A A B B h q x p 9 0 G F 6 D c w U t S h I r + h c e w c T h z e Y Z 1 o V R m j 6 S O M B 9 n y N E s i F c i / A z e h G I c o O l s e r N s a n + G k h g 5 Z m v P k g q P V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B00E0CC176A74581CBEA9B642122FE" ma:contentTypeVersion="4" ma:contentTypeDescription="Create a new document." ma:contentTypeScope="" ma:versionID="e6d56a3421a32845128e8ef68b954b35">
  <xsd:schema xmlns:xsd="http://www.w3.org/2001/XMLSchema" xmlns:xs="http://www.w3.org/2001/XMLSchema" xmlns:p="http://schemas.microsoft.com/office/2006/metadata/properties" xmlns:ns3="2e2d6049-951e-4660-98ac-1932bc83740e" targetNamespace="http://schemas.microsoft.com/office/2006/metadata/properties" ma:root="true" ma:fieldsID="2b124329218ec0c009d155eef9baa80c" ns3:_="">
    <xsd:import namespace="2e2d6049-951e-4660-98ac-1932bc8374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d6049-951e-4660-98ac-1932bc837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7305EA-D208-4097-B387-123CA293B1A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4DA22A3-9F82-4DDE-97FE-E7947972DB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2d6049-951e-4660-98ac-1932bc8374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9CE4DE-90E5-46BC-BD66-C972D1859FB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3110B76-7A7F-433B-8FB5-7B5161FDE0E2}">
  <ds:schemaRefs>
    <ds:schemaRef ds:uri="http://purl.org/dc/terms/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2e2d6049-951e-4660-98ac-1932bc83740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Adeymola</dc:creator>
  <cp:lastModifiedBy>Saheed</cp:lastModifiedBy>
  <dcterms:created xsi:type="dcterms:W3CDTF">2022-04-21T07:50:17Z</dcterms:created>
  <dcterms:modified xsi:type="dcterms:W3CDTF">2022-04-21T16:32:46Z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2022-04-21T07:51:31Z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443b9feb-3225-400b-a86f-74826dbd2e05</vt:lpwstr>
  </property>
  <property fmtid="{D5CDD505-2E9C-101B-9397-08002B2CF9AE}" pid="7" name="MSIP_Label_defa4170-0d19-0005-0004-bc88714345d2_ActionId">
    <vt:lpwstr>ae1252b4-2e0a-4ac8-93c0-5afef3870e7c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0x0101007AB00E0CC176A74581CBEA9B642122FE</vt:lpwstr>
  </property>
</Properties>
</file>