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doh\Downloads\"/>
    </mc:Choice>
  </mc:AlternateContent>
  <xr:revisionPtr revIDLastSave="0" documentId="13_ncr:1_{1A9D9D47-7F0E-48CC-BAC4-E3AF3445B83A}" xr6:coauthVersionLast="47" xr6:coauthVersionMax="47" xr10:uidLastSave="{00000000-0000-0000-0000-000000000000}"/>
  <bookViews>
    <workbookView xWindow="-108" yWindow="-108" windowWidth="23256" windowHeight="12456" xr2:uid="{A771E4D0-D48C-4E8F-B036-811E1700DED3}"/>
  </bookViews>
  <sheets>
    <sheet name="MasterRemot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ED418A-7A95-4B18-A15B-0B837B748E6A}" keepAlive="1" name="Query - qTaskForSystemLengkap" description="Connection to the 'qTaskForSystemLengkap' query in the workbook." type="5" refreshedVersion="6" background="1">
    <dbPr connection="Provider=Microsoft.Mashup.OleDb.1;Data Source=$Workbook$;Location=qTaskForSystemLengkap;Extended Properties=&quot;&quot;" command="SELECT * FROM [qTaskForSystemLengkap]"/>
  </connection>
  <connection id="2" xr16:uid="{CCEC6B29-01B6-4E49-A3B4-A5DDD20A0C0F}" keepAlive="1" name="Query - qTaskForSystemLengkap (2)" description="Connection to the 'qTaskForSystemLengkap (2)' query in the workbook." type="5" refreshedVersion="6" background="1">
    <dbPr connection="Provider=Microsoft.Mashup.OleDb.1;Data Source=$Workbook$;Location=qTaskForSystemLengkap (2);Extended Properties=&quot;&quot;" command="SELECT * FROM [qTaskForSystemLengkap (2)]"/>
  </connection>
  <connection id="3" xr16:uid="{13DE38B1-C126-4CFE-A524-F561F7EDE69D}" keepAlive="1" name="Query - qTaskForSystemLengkap (3)" description="Connection to the 'qTaskForSystemLengkap (3)' query in the workbook." type="5" refreshedVersion="6" background="1">
    <dbPr connection="Provider=Microsoft.Mashup.OleDb.1;Data Source=$Workbook$;Location=qTaskForSystemLengkap (3);Extended Properties=&quot;&quot;" command="SELECT * FROM [qTaskForSystemLengkap (3)]"/>
  </connection>
  <connection id="4" xr16:uid="{5937413A-4F1A-40CC-B3AF-5651645B7C6A}" keepAlive="1" name="Query - qTaskForSystemLengkap (4)" description="Connection to the 'qTaskForSystemLengkap (4)' query in the workbook." type="5" refreshedVersion="6" background="1">
    <dbPr connection="Provider=Microsoft.Mashup.OleDb.1;Data Source=$Workbook$;Location=qTaskForSystemLengkap (4);Extended Properties=&quot;&quot;" command="SELECT * FROM [qTaskForSystemLengkap (4)]"/>
  </connection>
  <connection id="5" xr16:uid="{6725CA35-2CA9-4224-8E5E-1923A550A288}" keepAlive="1" name="Query - qTaskForSystemLengkap (5)" description="Connection to the 'qTaskForSystemLengkap (5)' query in the workbook." type="5" refreshedVersion="6" background="1">
    <dbPr connection="Provider=Microsoft.Mashup.OleDb.1;Data Source=$Workbook$;Location=qTaskForSystemLengkap (5);Extended Properties=&quot;&quot;" command="SELECT * FROM [qTaskForSystemLengkap (5)]"/>
  </connection>
</connections>
</file>

<file path=xl/sharedStrings.xml><?xml version="1.0" encoding="utf-8"?>
<sst xmlns="http://schemas.openxmlformats.org/spreadsheetml/2006/main" count="40" uniqueCount="40">
  <si>
    <t>NO</t>
  </si>
  <si>
    <t>KANWIL</t>
  </si>
  <si>
    <t>VID</t>
  </si>
  <si>
    <t>Province</t>
  </si>
  <si>
    <t>KABUPATEN</t>
  </si>
  <si>
    <t>IPLAN</t>
  </si>
  <si>
    <t>NAMA CABANG INDUK</t>
  </si>
  <si>
    <t>NAMA REMOTE</t>
  </si>
  <si>
    <t>ALAMAT</t>
  </si>
  <si>
    <t>Project</t>
  </si>
  <si>
    <t>Satelite</t>
  </si>
  <si>
    <t>Idjarkom</t>
  </si>
  <si>
    <t>Hub</t>
  </si>
  <si>
    <t>CUSTPIC</t>
  </si>
  <si>
    <t>CUSTPIC_PHONE</t>
  </si>
  <si>
    <t>Provider</t>
  </si>
  <si>
    <t>Client</t>
  </si>
  <si>
    <t>IdProject</t>
  </si>
  <si>
    <t>IDPerusahaan</t>
  </si>
  <si>
    <t>SubClient</t>
  </si>
  <si>
    <t>IsActive</t>
  </si>
  <si>
    <t>Skala</t>
  </si>
  <si>
    <t>Client1</t>
  </si>
  <si>
    <t>SiteId</t>
  </si>
  <si>
    <t>JAWA TIMUR</t>
  </si>
  <si>
    <t>MOJOKERTO</t>
  </si>
  <si>
    <t>36K21796</t>
  </si>
  <si>
    <t>2.102.17.1</t>
  </si>
  <si>
    <t>KANWIL BRI SURABAYA</t>
  </si>
  <si>
    <t>SCM201900010008000001</t>
  </si>
  <si>
    <t>KANCA MOJOKERTO Ex. KANWIL SBY SURABAYA (K) 2.102.17.1</t>
  </si>
  <si>
    <t>Jl Mojopahit No 378 Mojokerto</t>
  </si>
  <si>
    <t>HUGHES239</t>
  </si>
  <si>
    <t>ACTIVE</t>
  </si>
  <si>
    <t>BRISAT</t>
  </si>
  <si>
    <t>VSAT</t>
  </si>
  <si>
    <t>BRINETCOM</t>
  </si>
  <si>
    <t>SCM201900010008</t>
  </si>
  <si>
    <t>PT. Bank Rakyat Indonesia (Persero) Tbk</t>
  </si>
  <si>
    <t>Standart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</si>
</sst>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6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6" fillId="0" borderId="0"/>
    <xf numFmtId="0" fontId="5" fillId="0" borderId="0"/>
    <xf numFmtId="0" fontId="7" fillId="0" borderId="0"/>
    <xf numFmtId="0" fontId="2" fillId="0" borderId="0"/>
  </cellStyleXfs>
  <cellXfs count="14">
    <xf numFmtId="0" fontId="0" fillId="0" borderId="0" xfId="0"/>
    <xf numFmtId="0" fontId="8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16">
    <cellStyle name="Normal" xfId="0" builtinId="0"/>
    <cellStyle name="Normal 2" xfId="1" xr:uid="{41CF4F73-1D67-4414-B971-F34E02D684FD}"/>
    <cellStyle name="Normal 2 21" xfId="2" xr:uid="{992E4934-8F67-4ABB-9EFA-4EAA4B359CB0}"/>
    <cellStyle name="Normal 2 3 2" xfId="15" xr:uid="{72E607EA-041D-4B28-B62A-87208ED34F98}"/>
    <cellStyle name="Normal 22" xfId="7" xr:uid="{F4C87A69-55FE-465A-9CB0-9F1091083CDC}"/>
    <cellStyle name="Normal 23" xfId="8" xr:uid="{0CBBE03F-558F-4FCF-8996-CCD2C44219A3}"/>
    <cellStyle name="Normal 24" xfId="9" xr:uid="{AB00470C-FD0F-4682-838B-FC5CAEFA392D}"/>
    <cellStyle name="Normal 25" xfId="10" xr:uid="{32870192-1512-4AE1-B0F0-A2D3551AF2DB}"/>
    <cellStyle name="Normal 27" xfId="3" xr:uid="{7F3592B2-3B03-40EA-B9AC-12C68F8C826F}"/>
    <cellStyle name="Normal 28" xfId="5" xr:uid="{3860C536-1E66-411A-9F2F-480103C4D684}"/>
    <cellStyle name="Normal 29" xfId="4" xr:uid="{88859488-83C7-4BD1-808E-D6B66902A8CE}"/>
    <cellStyle name="Normal 3" xfId="12" xr:uid="{176FD50F-13A1-49B4-8DBD-A26115026D3F}"/>
    <cellStyle name="Normal 4" xfId="6" xr:uid="{0B45690C-7940-43DE-BA8D-AA28771D13BE}"/>
    <cellStyle name="Normal 5" xfId="11" xr:uid="{7FFF5A6B-2D0C-4BF2-9BD3-EEC681D38D2F}"/>
    <cellStyle name="Normal 8" xfId="13" xr:uid="{71704C64-688C-4C62-BB8D-5C7D9DDA1BE4}"/>
    <cellStyle name="Style 1" xfId="14" xr:uid="{6B975E50-BC9C-4FC4-92CF-A4BBEAA0D0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B753-05D2-46C0-AD51-99957D86A7F7}">
  <dimension ref="A1:X2"/>
  <sheetViews>
    <sheetView tabSelected="1" workbookViewId="0">
      <selection activeCell="H7" sqref="H7"/>
    </sheetView>
  </sheetViews>
  <sheetFormatPr defaultRowHeight="14.4" x14ac:dyDescent="0.3"/>
  <cols>
    <col min="7" max="7" width="14.21875" customWidth="1"/>
    <col min="8" max="8" width="19.21875" bestFit="1" customWidth="1"/>
    <col min="9" max="9" width="11.44140625" bestFit="1" customWidth="1"/>
    <col min="20" max="20" width="10.21875" customWidth="1"/>
    <col min="21" max="21" width="13.5546875" customWidth="1"/>
  </cols>
  <sheetData>
    <row r="1" spans="1:24" s="1" customFormat="1" ht="19.2" customHeight="1" x14ac:dyDescent="0.3">
      <c r="A1" s="2" t="s">
        <v>2</v>
      </c>
      <c r="B1" s="3" t="s">
        <v>0</v>
      </c>
      <c r="C1" s="4" t="s">
        <v>3</v>
      </c>
      <c r="D1" s="4" t="s">
        <v>4</v>
      </c>
      <c r="E1" s="4" t="s">
        <v>23</v>
      </c>
      <c r="F1" s="4" t="s">
        <v>5</v>
      </c>
      <c r="G1" s="4" t="s">
        <v>1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20</v>
      </c>
      <c r="M1" s="4" t="s">
        <v>13</v>
      </c>
      <c r="N1" s="5" t="s">
        <v>14</v>
      </c>
      <c r="O1" s="4" t="s">
        <v>10</v>
      </c>
      <c r="P1" s="4" t="s">
        <v>11</v>
      </c>
      <c r="Q1" s="4" t="s">
        <v>12</v>
      </c>
      <c r="R1" s="5" t="s">
        <v>15</v>
      </c>
      <c r="S1" s="4" t="s">
        <v>16</v>
      </c>
      <c r="T1" s="5" t="s">
        <v>17</v>
      </c>
      <c r="U1" s="6" t="s">
        <v>18</v>
      </c>
      <c r="V1" s="6" t="s">
        <v>19</v>
      </c>
      <c r="W1" s="7" t="s">
        <v>22</v>
      </c>
      <c r="X1" s="7" t="s">
        <v>21</v>
      </c>
    </row>
    <row r="2" spans="1:24" s="8" customFormat="1" ht="12" x14ac:dyDescent="0.25">
      <c r="A2" s="8" t="str">
        <f t="shared" ref="A2" si="0">T2&amp;"00000"&amp;B2</f>
        <v>SCM201900010008000001</v>
      </c>
      <c r="B2" s="8">
        <v>1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9" t="s">
        <v>32</v>
      </c>
      <c r="L2" s="10" t="s">
        <v>33</v>
      </c>
      <c r="M2" s="11"/>
      <c r="N2" s="11"/>
      <c r="O2" s="8" t="s">
        <v>34</v>
      </c>
      <c r="P2" s="8" t="s">
        <v>35</v>
      </c>
      <c r="Q2" s="12">
        <v>20009</v>
      </c>
      <c r="R2" s="9" t="s">
        <v>36</v>
      </c>
      <c r="S2" s="10">
        <v>10</v>
      </c>
      <c r="T2" s="9" t="s">
        <v>37</v>
      </c>
      <c r="U2" s="13">
        <v>1001</v>
      </c>
      <c r="V2" s="13">
        <v>11033</v>
      </c>
      <c r="W2" s="9" t="s">
        <v>38</v>
      </c>
      <c r="X2" s="8" t="s">
        <v>39</v>
      </c>
    </row>
  </sheetData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a 3 8 e 1 9 - 4 5 2 d - 4 2 4 f - 8 0 1 f - 0 d 0 b 1 e 9 b 0 5 a b "   x m l n s = " h t t p : / / s c h e m a s . m i c r o s o f t . c o m / D a t a M a s h u p " > A A A A A M M D A A B Q S w M E F A A C A A g A S 0 V 7 T T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E t F e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R X t N s d 0 U + 7 k A A A A P B Q A A E w A c A E Z v c m 1 1 b G F z L 1 N l Y 3 R p b 2 4 x L m 0 g o h g A K K A U A A A A A A A A A A A A A A A A A A A A A A A A A A A A K 0 5 N L s n M z 1 M I h t C G 1 r x c v F z F G Y l F q S k K h S G J x d l u + U X B l c U l q b k + q X n p 2 Y k F C r Y K O a k l v F w K Q B C c X 1 q U n A o U C S 7 M 0 X N J L E l M S i x O L d Z Q 0 s j J T 0 7 M 0 V T S 1 I G o c y r K L E 4 s A a k D a 6 i O 9 k v M T b V V g g g r x d Z G g / T G Q h W n J O X H 4 7 I Z o q M 6 O j g 5 I z U 3 0 V Y J q F Z J x x O o x F Y J q x a 4 2 b x c m X k E j E f 2 u T J 2 4 x Q 0 j D S V R n Y A G I / 0 A D A Z 6 Q F g O p w D A A B Q S w E C L Q A U A A I A C A B L R X t N P 2 b B a K g A A A D 6 A A A A E g A A A A A A A A A A A A A A A A A A A A A A Q 2 9 u Z m l n L 1 B h Y 2 t h Z 2 U u e G 1 s U E s B A i 0 A F A A C A A g A S 0 V 7 T Q / K 6 a u k A A A A 6 Q A A A B M A A A A A A A A A A A A A A A A A 9 A A A A F t D b 2 5 0 Z W 5 0 X 1 R 5 c G V z X S 5 4 b W x Q S w E C L Q A U A A I A C A B L R X t N s d 0 U + 7 k A A A A P B Q A A E w A A A A A A A A A A A A A A A A D l A Q A A R m 9 y b X V s Y X M v U 2 V j d G l v b j E u b V B L B Q Y A A A A A A w A D A M I A A A D r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h g A A A A A A A P +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V G F z a 0 Z v c l N 5 c 3 R l b U x l b m d r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N V Q w M T o z O T o x M S 4 x O T A 0 N D U 4 W i I g L z 4 8 R W 5 0 c n k g V H l w Z T 0 i R m l s b E N v b H V t b l R 5 c G V z I i B W Y W x 1 Z T 0 i c 0 J n W U p C Z 1 l H Q m d j S E J 3 Y 0 d C Z 1 l H Q l F Z R k J R V U Z C U V l H I i A v P j x F b n R y e S B U e X B l P S J G a W x s Q 2 9 s d W 1 u T m F t Z X M i I F Z h b H V l P S J z W y Z x d W 9 0 O 1 Z J R C Z x d W 9 0 O y w m c X V v d D t J U E x B T i Z x d W 9 0 O y w m c X V v d D t U Y W 5 n Z 2 F s J n F 1 b 3 Q 7 L C Z x d W 9 0 O 1 R h c 2 s m c X V v d D s s J n F 1 b 3 Q 7 T k F N Q S B S R U 1 P V E U m c X V v d D s s J n F 1 b 3 Q 7 T k l L J n F 1 b 3 Q 7 L C Z x d W 9 0 O 0 5 h b W F U Z W t u a X N p J n F 1 b 3 Q 7 L C Z x d W 9 0 O 1 R n b E J l c m F u Z 2 t h d C Z x d W 9 0 O y w m c X V v d D t U Z 2 x T Z W x l c 2 F p J n F 1 b 3 Q 7 L C Z x d W 9 0 O 1 R n b F B 1 b G F u Z y Z x d W 9 0 O y w m c X V v d D t U Z 2 x T d G F 0 d X M m c X V v d D s s J n F 1 b 3 Q 7 U 3 R h d H V z U G V y Y m F p a 2 F u J n F 1 b 3 Q 7 L C Z x d W 9 0 O 1 N 0 Y X R 1 c 0 N l a 0 t v b 3 J k a W 5 h d G 9 y J n F 1 b 3 Q 7 L C Z x d W 9 0 O 0 l E S m F y a 2 9 t J n F 1 b 3 Q 7 L C Z x d W 9 0 O 0 l E U 2 F 0 Z W x p d G U m c X V v d D s s J n F 1 b 3 Q 7 S H V i J n F 1 b 3 Q 7 L C Z x d W 9 0 O 0 5 h b W F Q S U M m c X V v d D s s J n F 1 b 3 Q 7 V G V s c F B J Q y Z x d W 9 0 O y w m c X V v d D t T U U Y m c X V v d D s s J n F 1 b 3 Q 7 S W 5 p c 2 l h b E V T T k 8 m c X V v d D s s J n F 1 b 3 Q 7 Q 1 B J J n F 1 b 3 Q 7 L C Z x d W 9 0 O 0 h h c 2 l s W F B v b G w m c X V v d D s s J n F 1 b 3 Q 7 Q W t 0 a X Z p d G F z U 2 9 s d X N p J n F 1 b 3 Q 7 L C Z x d W 9 0 O 1 B y b 2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K T t C c m l z Y X Q v Z G J v L 3 F U Y X N r R m 9 y U 3 l z d G V t T G V u Z 2 t h c C 5 7 V k l E L D B 9 J n F 1 b 3 Q 7 L C Z x d W 9 0 O 1 N l c n Z l c i 5 E Y X R h Y m F z Z V x c L z I v U 1 F M L y h s b 2 N h b C k 7 Q n J p c 2 F 0 L 2 R i b y 9 x V G F z a 0 Z v c l N 5 c 3 R l b U x l b m d r Y X A u e 0 l Q T E F O L D F 9 J n F 1 b 3 Q 7 L C Z x d W 9 0 O 1 N l c n Z l c i 5 E Y X R h Y m F z Z V x c L z I v U 1 F M L y h s b 2 N h b C k 7 Q n J p c 2 F 0 L 2 R i b y 9 x V G F z a 0 Z v c l N 5 c 3 R l b U x l b m d r Y X A u e 1 R h b m d n Y W w s M n 0 m c X V v d D s s J n F 1 b 3 Q 7 U 2 V y d m V y L k R h d G F i Y X N l X F w v M i 9 T U U w v K G x v Y 2 F s K T t C c m l z Y X Q v Z G J v L 3 F U Y X N r R m 9 y U 3 l z d G V t T G V u Z 2 t h c C 5 7 V G F z a y w z f S Z x d W 9 0 O y w m c X V v d D t T Z X J 2 Z X I u R G F 0 Y W J h c 2 V c X C 8 y L 1 N R T C 8 o b G 9 j Y W w p O 0 J y a X N h d C 9 k Y m 8 v c V R h c 2 t G b 3 J T e X N 0 Z W 1 M Z W 5 n a 2 F w L n t O Q U 1 B I F J F T U 9 U R S w 0 f S Z x d W 9 0 O y w m c X V v d D t T Z X J 2 Z X I u R G F 0 Y W J h c 2 V c X C 8 y L 1 N R T C 8 o b G 9 j Y W w p O 0 J y a X N h d C 9 k Y m 8 v c V R h c 2 t G b 3 J T e X N 0 Z W 1 M Z W 5 n a 2 F w L n t O S U s s N X 0 m c X V v d D s s J n F 1 b 3 Q 7 U 2 V y d m V y L k R h d G F i Y X N l X F w v M i 9 T U U w v K G x v Y 2 F s K T t C c m l z Y X Q v Z G J v L 3 F U Y X N r R m 9 y U 3 l z d G V t T G V u Z 2 t h c C 5 7 T m F t Y V R l a 2 5 p c 2 k s N n 0 m c X V v d D s s J n F 1 b 3 Q 7 U 2 V y d m V y L k R h d G F i Y X N l X F w v M i 9 T U U w v K G x v Y 2 F s K T t C c m l z Y X Q v Z G J v L 3 F U Y X N r R m 9 y U 3 l z d G V t T G V u Z 2 t h c C 5 7 V G d s Q m V y Y W 5 n a 2 F 0 L D d 9 J n F 1 b 3 Q 7 L C Z x d W 9 0 O 1 N l c n Z l c i 5 E Y X R h Y m F z Z V x c L z I v U 1 F M L y h s b 2 N h b C k 7 Q n J p c 2 F 0 L 2 R i b y 9 x V G F z a 0 Z v c l N 5 c 3 R l b U x l b m d r Y X A u e 1 R n b F N l b G V z Y W k s O H 0 m c X V v d D s s J n F 1 b 3 Q 7 U 2 V y d m V y L k R h d G F i Y X N l X F w v M i 9 T U U w v K G x v Y 2 F s K T t C c m l z Y X Q v Z G J v L 3 F U Y X N r R m 9 y U 3 l z d G V t T G V u Z 2 t h c C 5 7 V G d s U H V s Y W 5 n L D l 9 J n F 1 b 3 Q 7 L C Z x d W 9 0 O 1 N l c n Z l c i 5 E Y X R h Y m F z Z V x c L z I v U 1 F M L y h s b 2 N h b C k 7 Q n J p c 2 F 0 L 2 R i b y 9 x V G F z a 0 Z v c l N 5 c 3 R l b U x l b m d r Y X A u e 1 R n b F N 0 Y X R 1 c y w x M H 0 m c X V v d D s s J n F 1 b 3 Q 7 U 2 V y d m V y L k R h d G F i Y X N l X F w v M i 9 T U U w v K G x v Y 2 F s K T t C c m l z Y X Q v Z G J v L 3 F U Y X N r R m 9 y U 3 l z d G V t T G V u Z 2 t h c C 5 7 U 3 R h d H V z U G V y Y m F p a 2 F u L D E x f S Z x d W 9 0 O y w m c X V v d D t T Z X J 2 Z X I u R G F 0 Y W J h c 2 V c X C 8 y L 1 N R T C 8 o b G 9 j Y W w p O 0 J y a X N h d C 9 k Y m 8 v c V R h c 2 t G b 3 J T e X N 0 Z W 1 M Z W 5 n a 2 F w L n t T d G F 0 d X N D Z W t L b 2 9 y Z G l u Y X R v c i w x M n 0 m c X V v d D s s J n F 1 b 3 Q 7 U 2 V y d m V y L k R h d G F i Y X N l X F w v M i 9 T U U w v K G x v Y 2 F s K T t C c m l z Y X Q v Z G J v L 3 F U Y X N r R m 9 y U 3 l z d G V t T G V u Z 2 t h c C 5 7 S U R K Y X J r b 2 0 s M T N 9 J n F 1 b 3 Q 7 L C Z x d W 9 0 O 1 N l c n Z l c i 5 E Y X R h Y m F z Z V x c L z I v U 1 F M L y h s b 2 N h b C k 7 Q n J p c 2 F 0 L 2 R i b y 9 x V G F z a 0 Z v c l N 5 c 3 R l b U x l b m d r Y X A u e 0 l E U 2 F 0 Z W x p d G U s M T R 9 J n F 1 b 3 Q 7 L C Z x d W 9 0 O 1 N l c n Z l c i 5 E Y X R h Y m F z Z V x c L z I v U 1 F M L y h s b 2 N h b C k 7 Q n J p c 2 F 0 L 2 R i b y 9 x V G F z a 0 Z v c l N 5 c 3 R l b U x l b m d r Y X A u e 0 h 1 Y i w x N X 0 m c X V v d D s s J n F 1 b 3 Q 7 U 2 V y d m V y L k R h d G F i Y X N l X F w v M i 9 T U U w v K G x v Y 2 F s K T t C c m l z Y X Q v Z G J v L 3 F U Y X N r R m 9 y U 3 l z d G V t T G V u Z 2 t h c C 5 7 T m F t Y V B J Q y w x N n 0 m c X V v d D s s J n F 1 b 3 Q 7 U 2 V y d m V y L k R h d G F i Y X N l X F w v M i 9 T U U w v K G x v Y 2 F s K T t C c m l z Y X Q v Z G J v L 3 F U Y X N r R m 9 y U 3 l z d G V t T G V u Z 2 t h c C 5 7 V G V s c F B J Q y w x N 3 0 m c X V v d D s s J n F 1 b 3 Q 7 U 2 V y d m V y L k R h d G F i Y X N l X F w v M i 9 T U U w v K G x v Y 2 F s K T t C c m l z Y X Q v Z G J v L 3 F U Y X N r R m 9 y U 3 l z d G V t T G V u Z 2 t h c C 5 7 U 1 F G L D E 4 f S Z x d W 9 0 O y w m c X V v d D t T Z X J 2 Z X I u R G F 0 Y W J h c 2 V c X C 8 y L 1 N R T C 8 o b G 9 j Y W w p O 0 J y a X N h d C 9 k Y m 8 v c V R h c 2 t G b 3 J T e X N 0 Z W 1 M Z W 5 n a 2 F w L n t J b m l z a W F s R V N O T y w x O X 0 m c X V v d D s s J n F 1 b 3 Q 7 U 2 V y d m V y L k R h d G F i Y X N l X F w v M i 9 T U U w v K G x v Y 2 F s K T t C c m l z Y X Q v Z G J v L 3 F U Y X N r R m 9 y U 3 l z d G V t T G V u Z 2 t h c C 5 7 Q 1 B J L D I w f S Z x d W 9 0 O y w m c X V v d D t T Z X J 2 Z X I u R G F 0 Y W J h c 2 V c X C 8 y L 1 N R T C 8 o b G 9 j Y W w p O 0 J y a X N h d C 9 k Y m 8 v c V R h c 2 t G b 3 J T e X N 0 Z W 1 M Z W 5 n a 2 F w L n t I Y X N p b F h Q b 2 x s L D I x f S Z x d W 9 0 O y w m c X V v d D t T Z X J 2 Z X I u R G F 0 Y W J h c 2 V c X C 8 y L 1 N R T C 8 o b G 9 j Y W w p O 0 J y a X N h d C 9 k Y m 8 v c V R h c 2 t G b 3 J T e X N 0 Z W 1 M Z W 5 n a 2 F w L n t B a 3 R p d m l 0 Y X N T b 2 x 1 c 2 k s M j J 9 J n F 1 b 3 Q 7 L C Z x d W 9 0 O 1 N l c n Z l c i 5 E Y X R h Y m F z Z V x c L z I v U 1 F M L y h s b 2 N h b C k 7 Q n J p c 2 F 0 L 2 R i b y 9 x V G F z a 0 Z v c l N 5 c 3 R l b U x l b m d r Y X A u e 1 B y b 2 p l Y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Y X N r R m 9 y U 3 l z d G V t T G V u Z 2 t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v Q n J p c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h c 2 t G b 3 J T e X N 0 Z W 1 M Z W 5 n a 2 F w L 2 R i b 1 9 x V G F z a 0 Z v c l N 5 c 3 R l b U x l b m d r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O F Q w M j o w M z o 0 N i 4 w O D k 0 M z I 5 W i I g L z 4 8 R W 5 0 c n k g V H l w Z T 0 i R m l s b E N v b H V t b l R 5 c G V z I i B W Y W x 1 Z T 0 i c 0 J n W U p C Z 1 l H Q m d j S E J 3 Y 0 d C Z 1 l H Q l F Z R k J R V U Z C U V l H I i A v P j x F b n R y e S B U e X B l P S J G a W x s Q 2 9 s d W 1 u T m F t Z X M i I F Z h b H V l P S J z W y Z x d W 9 0 O 1 Z J R C Z x d W 9 0 O y w m c X V v d D t J U E x B T i Z x d W 9 0 O y w m c X V v d D t U Y W 5 n Z 2 F s J n F 1 b 3 Q 7 L C Z x d W 9 0 O 1 R h c 2 s m c X V v d D s s J n F 1 b 3 Q 7 T k F N Q S B S R U 1 P V E U m c X V v d D s s J n F 1 b 3 Q 7 T k l L J n F 1 b 3 Q 7 L C Z x d W 9 0 O 0 5 h b W F U Z W t u a X N p J n F 1 b 3 Q 7 L C Z x d W 9 0 O 1 R n b E J l c m F u Z 2 t h d C Z x d W 9 0 O y w m c X V v d D t U Z 2 x T Z W x l c 2 F p J n F 1 b 3 Q 7 L C Z x d W 9 0 O 1 R n b F B 1 b G F u Z y Z x d W 9 0 O y w m c X V v d D t U Z 2 x T d G F 0 d X M m c X V v d D s s J n F 1 b 3 Q 7 U 3 R h d H V z U G V y Y m F p a 2 F u J n F 1 b 3 Q 7 L C Z x d W 9 0 O 1 N 0 Y X R 1 c 0 N l a 0 t v b 3 J k a W 5 h d G 9 y J n F 1 b 3 Q 7 L C Z x d W 9 0 O 0 l E S m F y a 2 9 t J n F 1 b 3 Q 7 L C Z x d W 9 0 O 0 l E U 2 F 0 Z W x p d G U m c X V v d D s s J n F 1 b 3 Q 7 S H V i J n F 1 b 3 Q 7 L C Z x d W 9 0 O 0 5 h b W F Q S U M m c X V v d D s s J n F 1 b 3 Q 7 V G V s c F B J Q y Z x d W 9 0 O y w m c X V v d D t T U U Y m c X V v d D s s J n F 1 b 3 Q 7 S W 5 p c 2 l h b E V T T k 8 m c X V v d D s s J n F 1 b 3 Q 7 Q 1 B J J n F 1 b 3 Q 7 L C Z x d W 9 0 O 0 h h c 2 l s W F B v b G w m c X V v d D s s J n F 1 b 3 Q 7 Q W t 0 a X Z p d G F z U 2 9 s d X N p J n F 1 b 3 Q 7 L C Z x d W 9 0 O 1 B y b 2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K T t C c m l z Y X Q v Z G J v L 3 F U Y X N r R m 9 y U 3 l z d G V t T G V u Z 2 t h c C 5 7 V k l E L D B 9 J n F 1 b 3 Q 7 L C Z x d W 9 0 O 1 N l c n Z l c i 5 E Y X R h Y m F z Z V x c L z I v U 1 F M L y h s b 2 N h b C k 7 Q n J p c 2 F 0 L 2 R i b y 9 x V G F z a 0 Z v c l N 5 c 3 R l b U x l b m d r Y X A u e 0 l Q T E F O L D F 9 J n F 1 b 3 Q 7 L C Z x d W 9 0 O 1 N l c n Z l c i 5 E Y X R h Y m F z Z V x c L z I v U 1 F M L y h s b 2 N h b C k 7 Q n J p c 2 F 0 L 2 R i b y 9 x V G F z a 0 Z v c l N 5 c 3 R l b U x l b m d r Y X A u e 1 R h b m d n Y W w s M n 0 m c X V v d D s s J n F 1 b 3 Q 7 U 2 V y d m V y L k R h d G F i Y X N l X F w v M i 9 T U U w v K G x v Y 2 F s K T t C c m l z Y X Q v Z G J v L 3 F U Y X N r R m 9 y U 3 l z d G V t T G V u Z 2 t h c C 5 7 V G F z a y w z f S Z x d W 9 0 O y w m c X V v d D t T Z X J 2 Z X I u R G F 0 Y W J h c 2 V c X C 8 y L 1 N R T C 8 o b G 9 j Y W w p O 0 J y a X N h d C 9 k Y m 8 v c V R h c 2 t G b 3 J T e X N 0 Z W 1 M Z W 5 n a 2 F w L n t O Q U 1 B I F J F T U 9 U R S w 0 f S Z x d W 9 0 O y w m c X V v d D t T Z X J 2 Z X I u R G F 0 Y W J h c 2 V c X C 8 y L 1 N R T C 8 o b G 9 j Y W w p O 0 J y a X N h d C 9 k Y m 8 v c V R h c 2 t G b 3 J T e X N 0 Z W 1 M Z W 5 n a 2 F w L n t O S U s s N X 0 m c X V v d D s s J n F 1 b 3 Q 7 U 2 V y d m V y L k R h d G F i Y X N l X F w v M i 9 T U U w v K G x v Y 2 F s K T t C c m l z Y X Q v Z G J v L 3 F U Y X N r R m 9 y U 3 l z d G V t T G V u Z 2 t h c C 5 7 T m F t Y V R l a 2 5 p c 2 k s N n 0 m c X V v d D s s J n F 1 b 3 Q 7 U 2 V y d m V y L k R h d G F i Y X N l X F w v M i 9 T U U w v K G x v Y 2 F s K T t C c m l z Y X Q v Z G J v L 3 F U Y X N r R m 9 y U 3 l z d G V t T G V u Z 2 t h c C 5 7 V G d s Q m V y Y W 5 n a 2 F 0 L D d 9 J n F 1 b 3 Q 7 L C Z x d W 9 0 O 1 N l c n Z l c i 5 E Y X R h Y m F z Z V x c L z I v U 1 F M L y h s b 2 N h b C k 7 Q n J p c 2 F 0 L 2 R i b y 9 x V G F z a 0 Z v c l N 5 c 3 R l b U x l b m d r Y X A u e 1 R n b F N l b G V z Y W k s O H 0 m c X V v d D s s J n F 1 b 3 Q 7 U 2 V y d m V y L k R h d G F i Y X N l X F w v M i 9 T U U w v K G x v Y 2 F s K T t C c m l z Y X Q v Z G J v L 3 F U Y X N r R m 9 y U 3 l z d G V t T G V u Z 2 t h c C 5 7 V G d s U H V s Y W 5 n L D l 9 J n F 1 b 3 Q 7 L C Z x d W 9 0 O 1 N l c n Z l c i 5 E Y X R h Y m F z Z V x c L z I v U 1 F M L y h s b 2 N h b C k 7 Q n J p c 2 F 0 L 2 R i b y 9 x V G F z a 0 Z v c l N 5 c 3 R l b U x l b m d r Y X A u e 1 R n b F N 0 Y X R 1 c y w x M H 0 m c X V v d D s s J n F 1 b 3 Q 7 U 2 V y d m V y L k R h d G F i Y X N l X F w v M i 9 T U U w v K G x v Y 2 F s K T t C c m l z Y X Q v Z G J v L 3 F U Y X N r R m 9 y U 3 l z d G V t T G V u Z 2 t h c C 5 7 U 3 R h d H V z U G V y Y m F p a 2 F u L D E x f S Z x d W 9 0 O y w m c X V v d D t T Z X J 2 Z X I u R G F 0 Y W J h c 2 V c X C 8 y L 1 N R T C 8 o b G 9 j Y W w p O 0 J y a X N h d C 9 k Y m 8 v c V R h c 2 t G b 3 J T e X N 0 Z W 1 M Z W 5 n a 2 F w L n t T d G F 0 d X N D Z W t L b 2 9 y Z G l u Y X R v c i w x M n 0 m c X V v d D s s J n F 1 b 3 Q 7 U 2 V y d m V y L k R h d G F i Y X N l X F w v M i 9 T U U w v K G x v Y 2 F s K T t C c m l z Y X Q v Z G J v L 3 F U Y X N r R m 9 y U 3 l z d G V t T G V u Z 2 t h c C 5 7 S U R K Y X J r b 2 0 s M T N 9 J n F 1 b 3 Q 7 L C Z x d W 9 0 O 1 N l c n Z l c i 5 E Y X R h Y m F z Z V x c L z I v U 1 F M L y h s b 2 N h b C k 7 Q n J p c 2 F 0 L 2 R i b y 9 x V G F z a 0 Z v c l N 5 c 3 R l b U x l b m d r Y X A u e 0 l E U 2 F 0 Z W x p d G U s M T R 9 J n F 1 b 3 Q 7 L C Z x d W 9 0 O 1 N l c n Z l c i 5 E Y X R h Y m F z Z V x c L z I v U 1 F M L y h s b 2 N h b C k 7 Q n J p c 2 F 0 L 2 R i b y 9 x V G F z a 0 Z v c l N 5 c 3 R l b U x l b m d r Y X A u e 0 h 1 Y i w x N X 0 m c X V v d D s s J n F 1 b 3 Q 7 U 2 V y d m V y L k R h d G F i Y X N l X F w v M i 9 T U U w v K G x v Y 2 F s K T t C c m l z Y X Q v Z G J v L 3 F U Y X N r R m 9 y U 3 l z d G V t T G V u Z 2 t h c C 5 7 T m F t Y V B J Q y w x N n 0 m c X V v d D s s J n F 1 b 3 Q 7 U 2 V y d m V y L k R h d G F i Y X N l X F w v M i 9 T U U w v K G x v Y 2 F s K T t C c m l z Y X Q v Z G J v L 3 F U Y X N r R m 9 y U 3 l z d G V t T G V u Z 2 t h c C 5 7 V G V s c F B J Q y w x N 3 0 m c X V v d D s s J n F 1 b 3 Q 7 U 2 V y d m V y L k R h d G F i Y X N l X F w v M i 9 T U U w v K G x v Y 2 F s K T t C c m l z Y X Q v Z G J v L 3 F U Y X N r R m 9 y U 3 l z d G V t T G V u Z 2 t h c C 5 7 U 1 F G L D E 4 f S Z x d W 9 0 O y w m c X V v d D t T Z X J 2 Z X I u R G F 0 Y W J h c 2 V c X C 8 y L 1 N R T C 8 o b G 9 j Y W w p O 0 J y a X N h d C 9 k Y m 8 v c V R h c 2 t G b 3 J T e X N 0 Z W 1 M Z W 5 n a 2 F w L n t J b m l z a W F s R V N O T y w x O X 0 m c X V v d D s s J n F 1 b 3 Q 7 U 2 V y d m V y L k R h d G F i Y X N l X F w v M i 9 T U U w v K G x v Y 2 F s K T t C c m l z Y X Q v Z G J v L 3 F U Y X N r R m 9 y U 3 l z d G V t T G V u Z 2 t h c C 5 7 Q 1 B J L D I w f S Z x d W 9 0 O y w m c X V v d D t T Z X J 2 Z X I u R G F 0 Y W J h c 2 V c X C 8 y L 1 N R T C 8 o b G 9 j Y W w p O 0 J y a X N h d C 9 k Y m 8 v c V R h c 2 t G b 3 J T e X N 0 Z W 1 M Z W 5 n a 2 F w L n t I Y X N p b F h Q b 2 x s L D I x f S Z x d W 9 0 O y w m c X V v d D t T Z X J 2 Z X I u R G F 0 Y W J h c 2 V c X C 8 y L 1 N R T C 8 o b G 9 j Y W w p O 0 J y a X N h d C 9 k Y m 8 v c V R h c 2 t G b 3 J T e X N 0 Z W 1 M Z W 5 n a 2 F w L n t B a 3 R p d m l 0 Y X N T b 2 x 1 c 2 k s M j J 9 J n F 1 b 3 Q 7 L C Z x d W 9 0 O 1 N l c n Z l c i 5 E Y X R h Y m F z Z V x c L z I v U 1 F M L y h s b 2 N h b C k 7 Q n J p c 2 F 0 L 2 R i b y 9 x V G F z a 0 Z v c l N 5 c 3 R l b U x l b m d r Y X A u e 1 B y b 2 p l Y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Y X N r R m 9 y U 3 l z d G V t T G V u Z 2 t h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M i k v Q n J p c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h c 2 t G b 3 J T e X N 0 Z W 1 M Z W 5 n a 2 F w J T I w K D I p L 2 R i b 1 9 x V G F z a 0 Z v c l N 5 c 3 R l b U x l b m d r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M F Q w O T o w O T o 0 M i 4 5 M z c 2 N z Q y W i I g L z 4 8 R W 5 0 c n k g V H l w Z T 0 i R m l s b E N v b H V t b l R 5 c G V z I i B W Y W x 1 Z T 0 i c 0 J n W U p C Z 1 l H Q m d j S E J 3 Y 0 d C Z 1 l H Q l F Z R k J R V U Z C U V l H I i A v P j x F b n R y e S B U e X B l P S J G a W x s Q 2 9 s d W 1 u T m F t Z X M i I F Z h b H V l P S J z W y Z x d W 9 0 O 1 Z J R C Z x d W 9 0 O y w m c X V v d D t J U E x B T i Z x d W 9 0 O y w m c X V v d D t U Y W 5 n Z 2 F s J n F 1 b 3 Q 7 L C Z x d W 9 0 O 1 R h c 2 s m c X V v d D s s J n F 1 b 3 Q 7 T k F N Q S B S R U 1 P V E U m c X V v d D s s J n F 1 b 3 Q 7 T k l L J n F 1 b 3 Q 7 L C Z x d W 9 0 O 0 5 h b W F U Z W t u a X N p J n F 1 b 3 Q 7 L C Z x d W 9 0 O 1 R n b E J l c m F u Z 2 t h d C Z x d W 9 0 O y w m c X V v d D t U Z 2 x T Z W x l c 2 F p J n F 1 b 3 Q 7 L C Z x d W 9 0 O 1 R n b F B 1 b G F u Z y Z x d W 9 0 O y w m c X V v d D t U Z 2 x T d G F 0 d X M m c X V v d D s s J n F 1 b 3 Q 7 U 3 R h d H V z U G V y Y m F p a 2 F u J n F 1 b 3 Q 7 L C Z x d W 9 0 O 1 N 0 Y X R 1 c 0 N l a 0 t v b 3 J k a W 5 h d G 9 y J n F 1 b 3 Q 7 L C Z x d W 9 0 O 0 l E S m F y a 2 9 t J n F 1 b 3 Q 7 L C Z x d W 9 0 O 0 l E U 2 F 0 Z W x p d G U m c X V v d D s s J n F 1 b 3 Q 7 S H V i J n F 1 b 3 Q 7 L C Z x d W 9 0 O 0 5 h b W F Q S U M m c X V v d D s s J n F 1 b 3 Q 7 V G V s c F B J Q y Z x d W 9 0 O y w m c X V v d D t T U U Y m c X V v d D s s J n F 1 b 3 Q 7 S W 5 p c 2 l h b E V T T k 8 m c X V v d D s s J n F 1 b 3 Q 7 Q 1 B J J n F 1 b 3 Q 7 L C Z x d W 9 0 O 0 h h c 2 l s W F B v b G w m c X V v d D s s J n F 1 b 3 Q 7 Q W t 0 a X Z p d G F z U 2 9 s d X N p J n F 1 b 3 Q 7 L C Z x d W 9 0 O 1 B y b 2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K T t C c m l z Y X Q v Z G J v L 3 F U Y X N r R m 9 y U 3 l z d G V t T G V u Z 2 t h c C 5 7 V k l E L D B 9 J n F 1 b 3 Q 7 L C Z x d W 9 0 O 1 N l c n Z l c i 5 E Y X R h Y m F z Z V x c L z I v U 1 F M L y h s b 2 N h b C k 7 Q n J p c 2 F 0 L 2 R i b y 9 x V G F z a 0 Z v c l N 5 c 3 R l b U x l b m d r Y X A u e 0 l Q T E F O L D F 9 J n F 1 b 3 Q 7 L C Z x d W 9 0 O 1 N l c n Z l c i 5 E Y X R h Y m F z Z V x c L z I v U 1 F M L y h s b 2 N h b C k 7 Q n J p c 2 F 0 L 2 R i b y 9 x V G F z a 0 Z v c l N 5 c 3 R l b U x l b m d r Y X A u e 1 R h b m d n Y W w s M n 0 m c X V v d D s s J n F 1 b 3 Q 7 U 2 V y d m V y L k R h d G F i Y X N l X F w v M i 9 T U U w v K G x v Y 2 F s K T t C c m l z Y X Q v Z G J v L 3 F U Y X N r R m 9 y U 3 l z d G V t T G V u Z 2 t h c C 5 7 V G F z a y w z f S Z x d W 9 0 O y w m c X V v d D t T Z X J 2 Z X I u R G F 0 Y W J h c 2 V c X C 8 y L 1 N R T C 8 o b G 9 j Y W w p O 0 J y a X N h d C 9 k Y m 8 v c V R h c 2 t G b 3 J T e X N 0 Z W 1 M Z W 5 n a 2 F w L n t O Q U 1 B I F J F T U 9 U R S w 0 f S Z x d W 9 0 O y w m c X V v d D t T Z X J 2 Z X I u R G F 0 Y W J h c 2 V c X C 8 y L 1 N R T C 8 o b G 9 j Y W w p O 0 J y a X N h d C 9 k Y m 8 v c V R h c 2 t G b 3 J T e X N 0 Z W 1 M Z W 5 n a 2 F w L n t O S U s s N X 0 m c X V v d D s s J n F 1 b 3 Q 7 U 2 V y d m V y L k R h d G F i Y X N l X F w v M i 9 T U U w v K G x v Y 2 F s K T t C c m l z Y X Q v Z G J v L 3 F U Y X N r R m 9 y U 3 l z d G V t T G V u Z 2 t h c C 5 7 T m F t Y V R l a 2 5 p c 2 k s N n 0 m c X V v d D s s J n F 1 b 3 Q 7 U 2 V y d m V y L k R h d G F i Y X N l X F w v M i 9 T U U w v K G x v Y 2 F s K T t C c m l z Y X Q v Z G J v L 3 F U Y X N r R m 9 y U 3 l z d G V t T G V u Z 2 t h c C 5 7 V G d s Q m V y Y W 5 n a 2 F 0 L D d 9 J n F 1 b 3 Q 7 L C Z x d W 9 0 O 1 N l c n Z l c i 5 E Y X R h Y m F z Z V x c L z I v U 1 F M L y h s b 2 N h b C k 7 Q n J p c 2 F 0 L 2 R i b y 9 x V G F z a 0 Z v c l N 5 c 3 R l b U x l b m d r Y X A u e 1 R n b F N l b G V z Y W k s O H 0 m c X V v d D s s J n F 1 b 3 Q 7 U 2 V y d m V y L k R h d G F i Y X N l X F w v M i 9 T U U w v K G x v Y 2 F s K T t C c m l z Y X Q v Z G J v L 3 F U Y X N r R m 9 y U 3 l z d G V t T G V u Z 2 t h c C 5 7 V G d s U H V s Y W 5 n L D l 9 J n F 1 b 3 Q 7 L C Z x d W 9 0 O 1 N l c n Z l c i 5 E Y X R h Y m F z Z V x c L z I v U 1 F M L y h s b 2 N h b C k 7 Q n J p c 2 F 0 L 2 R i b y 9 x V G F z a 0 Z v c l N 5 c 3 R l b U x l b m d r Y X A u e 1 R n b F N 0 Y X R 1 c y w x M H 0 m c X V v d D s s J n F 1 b 3 Q 7 U 2 V y d m V y L k R h d G F i Y X N l X F w v M i 9 T U U w v K G x v Y 2 F s K T t C c m l z Y X Q v Z G J v L 3 F U Y X N r R m 9 y U 3 l z d G V t T G V u Z 2 t h c C 5 7 U 3 R h d H V z U G V y Y m F p a 2 F u L D E x f S Z x d W 9 0 O y w m c X V v d D t T Z X J 2 Z X I u R G F 0 Y W J h c 2 V c X C 8 y L 1 N R T C 8 o b G 9 j Y W w p O 0 J y a X N h d C 9 k Y m 8 v c V R h c 2 t G b 3 J T e X N 0 Z W 1 M Z W 5 n a 2 F w L n t T d G F 0 d X N D Z W t L b 2 9 y Z G l u Y X R v c i w x M n 0 m c X V v d D s s J n F 1 b 3 Q 7 U 2 V y d m V y L k R h d G F i Y X N l X F w v M i 9 T U U w v K G x v Y 2 F s K T t C c m l z Y X Q v Z G J v L 3 F U Y X N r R m 9 y U 3 l z d G V t T G V u Z 2 t h c C 5 7 S U R K Y X J r b 2 0 s M T N 9 J n F 1 b 3 Q 7 L C Z x d W 9 0 O 1 N l c n Z l c i 5 E Y X R h Y m F z Z V x c L z I v U 1 F M L y h s b 2 N h b C k 7 Q n J p c 2 F 0 L 2 R i b y 9 x V G F z a 0 Z v c l N 5 c 3 R l b U x l b m d r Y X A u e 0 l E U 2 F 0 Z W x p d G U s M T R 9 J n F 1 b 3 Q 7 L C Z x d W 9 0 O 1 N l c n Z l c i 5 E Y X R h Y m F z Z V x c L z I v U 1 F M L y h s b 2 N h b C k 7 Q n J p c 2 F 0 L 2 R i b y 9 x V G F z a 0 Z v c l N 5 c 3 R l b U x l b m d r Y X A u e 0 h 1 Y i w x N X 0 m c X V v d D s s J n F 1 b 3 Q 7 U 2 V y d m V y L k R h d G F i Y X N l X F w v M i 9 T U U w v K G x v Y 2 F s K T t C c m l z Y X Q v Z G J v L 3 F U Y X N r R m 9 y U 3 l z d G V t T G V u Z 2 t h c C 5 7 T m F t Y V B J Q y w x N n 0 m c X V v d D s s J n F 1 b 3 Q 7 U 2 V y d m V y L k R h d G F i Y X N l X F w v M i 9 T U U w v K G x v Y 2 F s K T t C c m l z Y X Q v Z G J v L 3 F U Y X N r R m 9 y U 3 l z d G V t T G V u Z 2 t h c C 5 7 V G V s c F B J Q y w x N 3 0 m c X V v d D s s J n F 1 b 3 Q 7 U 2 V y d m V y L k R h d G F i Y X N l X F w v M i 9 T U U w v K G x v Y 2 F s K T t C c m l z Y X Q v Z G J v L 3 F U Y X N r R m 9 y U 3 l z d G V t T G V u Z 2 t h c C 5 7 U 1 F G L D E 4 f S Z x d W 9 0 O y w m c X V v d D t T Z X J 2 Z X I u R G F 0 Y W J h c 2 V c X C 8 y L 1 N R T C 8 o b G 9 j Y W w p O 0 J y a X N h d C 9 k Y m 8 v c V R h c 2 t G b 3 J T e X N 0 Z W 1 M Z W 5 n a 2 F w L n t J b m l z a W F s R V N O T y w x O X 0 m c X V v d D s s J n F 1 b 3 Q 7 U 2 V y d m V y L k R h d G F i Y X N l X F w v M i 9 T U U w v K G x v Y 2 F s K T t C c m l z Y X Q v Z G J v L 3 F U Y X N r R m 9 y U 3 l z d G V t T G V u Z 2 t h c C 5 7 Q 1 B J L D I w f S Z x d W 9 0 O y w m c X V v d D t T Z X J 2 Z X I u R G F 0 Y W J h c 2 V c X C 8 y L 1 N R T C 8 o b G 9 j Y W w p O 0 J y a X N h d C 9 k Y m 8 v c V R h c 2 t G b 3 J T e X N 0 Z W 1 M Z W 5 n a 2 F w L n t I Y X N p b F h Q b 2 x s L D I x f S Z x d W 9 0 O y w m c X V v d D t T Z X J 2 Z X I u R G F 0 Y W J h c 2 V c X C 8 y L 1 N R T C 8 o b G 9 j Y W w p O 0 J y a X N h d C 9 k Y m 8 v c V R h c 2 t G b 3 J T e X N 0 Z W 1 M Z W 5 n a 2 F w L n t B a 3 R p d m l 0 Y X N T b 2 x 1 c 2 k s M j J 9 J n F 1 b 3 Q 7 L C Z x d W 9 0 O 1 N l c n Z l c i 5 E Y X R h Y m F z Z V x c L z I v U 1 F M L y h s b 2 N h b C k 7 Q n J p c 2 F 0 L 2 R i b y 9 x V G F z a 0 Z v c l N 5 c 3 R l b U x l b m d r Y X A u e 1 B y b 2 p l Y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Y X N r R m 9 y U 3 l z d G V t T G V u Z 2 t h c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M y k v Q n J p c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h c 2 t G b 3 J T e X N 0 Z W 1 M Z W 5 n a 2 F w J T I w K D M p L 2 R i b 1 9 x V G F z a 0 Z v c l N 5 c 3 R l b U x l b m d r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F Q w M z o w N D o w N y 4 w O T I 5 M D k 3 W i I g L z 4 8 R W 5 0 c n k g V H l w Z T 0 i R m l s b E N v b H V t b l R 5 c G V z I i B W Y W x 1 Z T 0 i c 0 J n W U p C Z 1 l H Q m d j S E J 3 Y 0 d C Z 1 l H Q l F Z R k J R V U Z C U V l H Q m d Z P S I g L z 4 8 R W 5 0 c n k g V H l w Z T 0 i R m l s b E N v b H V t b k 5 h b W V z I i B W Y W x 1 Z T 0 i c 1 s m c X V v d D t W S U Q m c X V v d D s s J n F 1 b 3 Q 7 S V B M Q U 4 m c X V v d D s s J n F 1 b 3 Q 7 V G F u Z 2 d h b C Z x d W 9 0 O y w m c X V v d D t U Y X N r J n F 1 b 3 Q 7 L C Z x d W 9 0 O 0 5 B T U E g U k V N T 1 R F J n F 1 b 3 Q 7 L C Z x d W 9 0 O 0 5 J S y Z x d W 9 0 O y w m c X V v d D t O Y W 1 h V G V r b m l z a S Z x d W 9 0 O y w m c X V v d D t U Z 2 x C Z X J h b m d r Y X Q m c X V v d D s s J n F 1 b 3 Q 7 V G d s U 2 V s Z X N h a S Z x d W 9 0 O y w m c X V v d D t U Z 2 x Q d W x h b m c m c X V v d D s s J n F 1 b 3 Q 7 V G d s U 3 R h d H V z J n F 1 b 3 Q 7 L C Z x d W 9 0 O 1 N 0 Y X R 1 c 1 B l c m J h a W t h b i Z x d W 9 0 O y w m c X V v d D t T d G F 0 d X N D Z W t L b 2 9 y Z G l u Y X R v c i Z x d W 9 0 O y w m c X V v d D t J R E p h c m t v b S Z x d W 9 0 O y w m c X V v d D t J R F N h d G V s a X R l J n F 1 b 3 Q 7 L C Z x d W 9 0 O 0 h 1 Y i Z x d W 9 0 O y w m c X V v d D t O Y W 1 h U E l D J n F 1 b 3 Q 7 L C Z x d W 9 0 O 1 R l b H B Q S U M m c X V v d D s s J n F 1 b 3 Q 7 U 1 F G J n F 1 b 3 Q 7 L C Z x d W 9 0 O 0 l u a X N p Y W x F U 0 5 P J n F 1 b 3 Q 7 L C Z x d W 9 0 O 0 N Q S S Z x d W 9 0 O y w m c X V v d D t I Y X N p b F h Q b 2 x s J n F 1 b 3 Q 7 L C Z x d W 9 0 O 0 F r d G l 2 a X R h c 1 N v b H V z a S Z x d W 9 0 O y w m c X V v d D t Q c m 9 q Z W N 0 J n F 1 b 3 Q 7 L C Z x d W 9 0 O 0 l E S 2 9 v c m R p b m F 0 b 3 I m c X V v d D s s J n F 1 b 3 Q 7 T m F t Y U t v b 3 J k a W 5 h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h s b 2 N h b C k 7 Q n J p c 2 F 0 L 2 R i b y 9 x V G F z a 0 Z v c l N 5 c 3 R l b U x l b m d r Y X A u e 1 Z J R C w w f S Z x d W 9 0 O y w m c X V v d D t T Z X J 2 Z X I u R G F 0 Y W J h c 2 V c X C 8 y L 1 N R T C 8 o b G 9 j Y W w p O 0 J y a X N h d C 9 k Y m 8 v c V R h c 2 t G b 3 J T e X N 0 Z W 1 M Z W 5 n a 2 F w L n t J U E x B T i w x f S Z x d W 9 0 O y w m c X V v d D t T Z X J 2 Z X I u R G F 0 Y W J h c 2 V c X C 8 y L 1 N R T C 8 o b G 9 j Y W w p O 0 J y a X N h d C 9 k Y m 8 v c V R h c 2 t G b 3 J T e X N 0 Z W 1 M Z W 5 n a 2 F w L n t U Y W 5 n Z 2 F s L D J 9 J n F 1 b 3 Q 7 L C Z x d W 9 0 O 1 N l c n Z l c i 5 E Y X R h Y m F z Z V x c L z I v U 1 F M L y h s b 2 N h b C k 7 Q n J p c 2 F 0 L 2 R i b y 9 x V G F z a 0 Z v c l N 5 c 3 R l b U x l b m d r Y X A u e 1 R h c 2 s s M 3 0 m c X V v d D s s J n F 1 b 3 Q 7 U 2 V y d m V y L k R h d G F i Y X N l X F w v M i 9 T U U w v K G x v Y 2 F s K T t C c m l z Y X Q v Z G J v L 3 F U Y X N r R m 9 y U 3 l z d G V t T G V u Z 2 t h c C 5 7 T k F N Q S B S R U 1 P V E U s N H 0 m c X V v d D s s J n F 1 b 3 Q 7 U 2 V y d m V y L k R h d G F i Y X N l X F w v M i 9 T U U w v K G x v Y 2 F s K T t C c m l z Y X Q v Z G J v L 3 F U Y X N r R m 9 y U 3 l z d G V t T G V u Z 2 t h c C 5 7 T k l L L D V 9 J n F 1 b 3 Q 7 L C Z x d W 9 0 O 1 N l c n Z l c i 5 E Y X R h Y m F z Z V x c L z I v U 1 F M L y h s b 2 N h b C k 7 Q n J p c 2 F 0 L 2 R i b y 9 x V G F z a 0 Z v c l N 5 c 3 R l b U x l b m d r Y X A u e 0 5 h b W F U Z W t u a X N p L D Z 9 J n F 1 b 3 Q 7 L C Z x d W 9 0 O 1 N l c n Z l c i 5 E Y X R h Y m F z Z V x c L z I v U 1 F M L y h s b 2 N h b C k 7 Q n J p c 2 F 0 L 2 R i b y 9 x V G F z a 0 Z v c l N 5 c 3 R l b U x l b m d r Y X A u e 1 R n b E J l c m F u Z 2 t h d C w 3 f S Z x d W 9 0 O y w m c X V v d D t T Z X J 2 Z X I u R G F 0 Y W J h c 2 V c X C 8 y L 1 N R T C 8 o b G 9 j Y W w p O 0 J y a X N h d C 9 k Y m 8 v c V R h c 2 t G b 3 J T e X N 0 Z W 1 M Z W 5 n a 2 F w L n t U Z 2 x T Z W x l c 2 F p L D h 9 J n F 1 b 3 Q 7 L C Z x d W 9 0 O 1 N l c n Z l c i 5 E Y X R h Y m F z Z V x c L z I v U 1 F M L y h s b 2 N h b C k 7 Q n J p c 2 F 0 L 2 R i b y 9 x V G F z a 0 Z v c l N 5 c 3 R l b U x l b m d r Y X A u e 1 R n b F B 1 b G F u Z y w 5 f S Z x d W 9 0 O y w m c X V v d D t T Z X J 2 Z X I u R G F 0 Y W J h c 2 V c X C 8 y L 1 N R T C 8 o b G 9 j Y W w p O 0 J y a X N h d C 9 k Y m 8 v c V R h c 2 t G b 3 J T e X N 0 Z W 1 M Z W 5 n a 2 F w L n t U Z 2 x T d G F 0 d X M s M T B 9 J n F 1 b 3 Q 7 L C Z x d W 9 0 O 1 N l c n Z l c i 5 E Y X R h Y m F z Z V x c L z I v U 1 F M L y h s b 2 N h b C k 7 Q n J p c 2 F 0 L 2 R i b y 9 x V G F z a 0 Z v c l N 5 c 3 R l b U x l b m d r Y X A u e 1 N 0 Y X R 1 c 1 B l c m J h a W t h b i w x M X 0 m c X V v d D s s J n F 1 b 3 Q 7 U 2 V y d m V y L k R h d G F i Y X N l X F w v M i 9 T U U w v K G x v Y 2 F s K T t C c m l z Y X Q v Z G J v L 3 F U Y X N r R m 9 y U 3 l z d G V t T G V u Z 2 t h c C 5 7 U 3 R h d H V z Q 2 V r S 2 9 v c m R p b m F 0 b 3 I s M T J 9 J n F 1 b 3 Q 7 L C Z x d W 9 0 O 1 N l c n Z l c i 5 E Y X R h Y m F z Z V x c L z I v U 1 F M L y h s b 2 N h b C k 7 Q n J p c 2 F 0 L 2 R i b y 9 x V G F z a 0 Z v c l N 5 c 3 R l b U x l b m d r Y X A u e 0 l E S m F y a 2 9 t L D E z f S Z x d W 9 0 O y w m c X V v d D t T Z X J 2 Z X I u R G F 0 Y W J h c 2 V c X C 8 y L 1 N R T C 8 o b G 9 j Y W w p O 0 J y a X N h d C 9 k Y m 8 v c V R h c 2 t G b 3 J T e X N 0 Z W 1 M Z W 5 n a 2 F w L n t J R F N h d G V s a X R l L D E 0 f S Z x d W 9 0 O y w m c X V v d D t T Z X J 2 Z X I u R G F 0 Y W J h c 2 V c X C 8 y L 1 N R T C 8 o b G 9 j Y W w p O 0 J y a X N h d C 9 k Y m 8 v c V R h c 2 t G b 3 J T e X N 0 Z W 1 M Z W 5 n a 2 F w L n t I d W I s M T V 9 J n F 1 b 3 Q 7 L C Z x d W 9 0 O 1 N l c n Z l c i 5 E Y X R h Y m F z Z V x c L z I v U 1 F M L y h s b 2 N h b C k 7 Q n J p c 2 F 0 L 2 R i b y 9 x V G F z a 0 Z v c l N 5 c 3 R l b U x l b m d r Y X A u e 0 5 h b W F Q S U M s M T Z 9 J n F 1 b 3 Q 7 L C Z x d W 9 0 O 1 N l c n Z l c i 5 E Y X R h Y m F z Z V x c L z I v U 1 F M L y h s b 2 N h b C k 7 Q n J p c 2 F 0 L 2 R i b y 9 x V G F z a 0 Z v c l N 5 c 3 R l b U x l b m d r Y X A u e 1 R l b H B Q S U M s M T d 9 J n F 1 b 3 Q 7 L C Z x d W 9 0 O 1 N l c n Z l c i 5 E Y X R h Y m F z Z V x c L z I v U 1 F M L y h s b 2 N h b C k 7 Q n J p c 2 F 0 L 2 R i b y 9 x V G F z a 0 Z v c l N 5 c 3 R l b U x l b m d r Y X A u e 1 N R R i w x O H 0 m c X V v d D s s J n F 1 b 3 Q 7 U 2 V y d m V y L k R h d G F i Y X N l X F w v M i 9 T U U w v K G x v Y 2 F s K T t C c m l z Y X Q v Z G J v L 3 F U Y X N r R m 9 y U 3 l z d G V t T G V u Z 2 t h c C 5 7 S W 5 p c 2 l h b E V T T k 8 s M T l 9 J n F 1 b 3 Q 7 L C Z x d W 9 0 O 1 N l c n Z l c i 5 E Y X R h Y m F z Z V x c L z I v U 1 F M L y h s b 2 N h b C k 7 Q n J p c 2 F 0 L 2 R i b y 9 x V G F z a 0 Z v c l N 5 c 3 R l b U x l b m d r Y X A u e 0 N Q S S w y M H 0 m c X V v d D s s J n F 1 b 3 Q 7 U 2 V y d m V y L k R h d G F i Y X N l X F w v M i 9 T U U w v K G x v Y 2 F s K T t C c m l z Y X Q v Z G J v L 3 F U Y X N r R m 9 y U 3 l z d G V t T G V u Z 2 t h c C 5 7 S G F z a W x Y U G 9 s b C w y M X 0 m c X V v d D s s J n F 1 b 3 Q 7 U 2 V y d m V y L k R h d G F i Y X N l X F w v M i 9 T U U w v K G x v Y 2 F s K T t C c m l z Y X Q v Z G J v L 3 F U Y X N r R m 9 y U 3 l z d G V t T G V u Z 2 t h c C 5 7 Q W t 0 a X Z p d G F z U 2 9 s d X N p L D I y f S Z x d W 9 0 O y w m c X V v d D t T Z X J 2 Z X I u R G F 0 Y W J h c 2 V c X C 8 y L 1 N R T C 8 o b G 9 j Y W w p O 0 J y a X N h d C 9 k Y m 8 v c V R h c 2 t G b 3 J T e X N 0 Z W 1 M Z W 5 n a 2 F w L n t Q c m 9 q Z W N 0 L D I z f S Z x d W 9 0 O y w m c X V v d D t T Z X J 2 Z X I u R G F 0 Y W J h c 2 V c X C 8 y L 1 N R T C 8 o b G 9 j Y W w p O 0 J y a X N h d C 9 k Y m 8 v c V R h c 2 t G b 3 J T e X N 0 Z W 1 M Z W 5 n a 2 F w L n t J R E t v b 3 J k a W 5 h d G 9 y L D I 0 f S Z x d W 9 0 O y w m c X V v d D t T Z X J 2 Z X I u R G F 0 Y W J h c 2 V c X C 8 y L 1 N R T C 8 o b G 9 j Y W w p O 0 J y a X N h d C 9 k Y m 8 v c V R h c 2 t G b 3 J T e X N 0 Z W 1 M Z W 5 n a 2 F w L n t O Y W 1 h S 2 9 v c m R p b m F 0 b 3 I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s s J n F 1 b 3 Q 7 U 2 V y d m V y L k R h d G F i Y X N l X F w v M i 9 T U U w v K G x v Y 2 F s K T t C c m l z Y X Q v Z G J v L 3 F U Y X N r R m 9 y U 3 l z d G V t T G V u Z 2 t h c C 5 7 S U R L b 2 9 y Z G l u Y X R v c i w y N H 0 m c X V v d D s s J n F 1 b 3 Q 7 U 2 V y d m V y L k R h d G F i Y X N l X F w v M i 9 T U U w v K G x v Y 2 F s K T t C c m l z Y X Q v Z G J v L 3 F U Y X N r R m 9 y U 3 l z d G V t T G V u Z 2 t h c C 5 7 T m F t Y U t v b 3 J k a W 5 h d G 9 y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R h c 2 t G b 3 J T e X N 0 Z W 1 M Z W 5 n a 2 F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Y X N r R m 9 y U 3 l z d G V t T G V u Z 2 t h c C U y M C g 0 K S 9 C c m l z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N C k v Z G J v X 3 F U Y X N r R m 9 y U 3 l z d G V t T G V u Z 2 t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Y X N r R m 9 y U 3 l z d G V t T G V u Z 2 t h c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k l E J n F 1 b 3 Q 7 L C Z x d W 9 0 O 0 l Q T E F O J n F 1 b 3 Q 7 L C Z x d W 9 0 O 1 R h b m d n Y W w m c X V v d D s s J n F 1 b 3 Q 7 V G F z a y Z x d W 9 0 O y w m c X V v d D t O Q U 1 B I F J F T U 9 U R S Z x d W 9 0 O y w m c X V v d D t O S U s m c X V v d D s s J n F 1 b 3 Q 7 T m F t Y V R l a 2 5 p c 2 k m c X V v d D s s J n F 1 b 3 Q 7 V G d s Q m V y Y W 5 n a 2 F 0 J n F 1 b 3 Q 7 L C Z x d W 9 0 O 1 R n b F N l b G V z Y W k m c X V v d D s s J n F 1 b 3 Q 7 V G d s U H V s Y W 5 n J n F 1 b 3 Q 7 L C Z x d W 9 0 O 1 R n b F N 0 Y X R 1 c y Z x d W 9 0 O y w m c X V v d D t T d G F 0 d X N Q Z X J i Y W l r Y W 4 m c X V v d D s s J n F 1 b 3 Q 7 U 3 R h d H V z Q 2 V r S 2 9 v c m R p b m F 0 b 3 I m c X V v d D s s J n F 1 b 3 Q 7 S U R K Y X J r b 2 0 m c X V v d D s s J n F 1 b 3 Q 7 S U R T Y X R l b G l 0 Z S Z x d W 9 0 O y w m c X V v d D t I d W I m c X V v d D s s J n F 1 b 3 Q 7 T m F t Y V B J Q y Z x d W 9 0 O y w m c X V v d D t U Z W x w U E l D J n F 1 b 3 Q 7 L C Z x d W 9 0 O 1 N R R i Z x d W 9 0 O y w m c X V v d D t J b m l z a W F s R V N O T y Z x d W 9 0 O y w m c X V v d D t D U E k m c X V v d D s s J n F 1 b 3 Q 7 S G F z a W x Y U G 9 s b C Z x d W 9 0 O y w m c X V v d D t B a 3 R p d m l 0 Y X N T b 2 x 1 c 2 k m c X V v d D s s J n F 1 b 3 Q 7 U H J v a m V j d C Z x d W 9 0 O y w m c X V v d D t J R E t v b 3 J k a W 5 h d G 9 y J n F 1 b 3 Q 7 L C Z x d W 9 0 O 0 5 h b W F L b 2 9 y Z G l u Y X R v c i Z x d W 9 0 O 1 0 i I C 8 + P E V u d H J 5 I F R 5 c G U 9 I k Z p b G x D b 2 x 1 b W 5 U e X B l c y I g V m F s d W U 9 I n N C Z 1 l K Q m d Z R 0 J n Y 0 h C d 2 N H Q m d Z R 0 J R W U d C U V V G Q l F Z R 0 J n W T 0 i I C 8 + P E V u d H J 5 I F R 5 c G U 9 I k Z p b G x M Y X N 0 V X B k Y X R l Z C I g V m F s d W U 9 I m Q y M D E 4 L T E x L T I 3 V D A x O j I 3 O j E z L j M z M T E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C I g L z 4 8 R W 5 0 c n k g V H l w Z T 0 i Q W R k Z W R U b 0 R h d G F N b 2 R l b C I g V m F s d W U 9 I m w w I i A v P j x F b n R y e S B U e X B l P S J R d W V y e U l E I i B W Y W x 1 Z T 0 i c z A w Z G Q z O G Q y L T A 2 Z j M t N D F h Y y 1 h Y m Z i L T h j M z M 0 O G E 3 M z c 4 O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s s J n F 1 b 3 Q 7 U 2 V y d m V y L k R h d G F i Y X N l X F w v M i 9 T U U w v K G x v Y 2 F s K T t C c m l z Y X Q v Z G J v L 3 F U Y X N r R m 9 y U 3 l z d G V t T G V u Z 2 t h c C 5 7 S U R L b 2 9 y Z G l u Y X R v c i w y N H 0 m c X V v d D s s J n F 1 b 3 Q 7 U 2 V y d m V y L k R h d G F i Y X N l X F w v M i 9 T U U w v K G x v Y 2 F s K T t C c m l z Y X Q v Z G J v L 3 F U Y X N r R m 9 y U 3 l z d G V t T G V u Z 2 t h c C 5 7 T m F t Y U t v b 3 J k a W 5 h d G 9 y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K G x v Y 2 F s K T t C c m l z Y X Q v Z G J v L 3 F U Y X N r R m 9 y U 3 l z d G V t T G V u Z 2 t h c C 5 7 V k l E L D B 9 J n F 1 b 3 Q 7 L C Z x d W 9 0 O 1 N l c n Z l c i 5 E Y X R h Y m F z Z V x c L z I v U 1 F M L y h s b 2 N h b C k 7 Q n J p c 2 F 0 L 2 R i b y 9 x V G F z a 0 Z v c l N 5 c 3 R l b U x l b m d r Y X A u e 0 l Q T E F O L D F 9 J n F 1 b 3 Q 7 L C Z x d W 9 0 O 1 N l c n Z l c i 5 E Y X R h Y m F z Z V x c L z I v U 1 F M L y h s b 2 N h b C k 7 Q n J p c 2 F 0 L 2 R i b y 9 x V G F z a 0 Z v c l N 5 c 3 R l b U x l b m d r Y X A u e 1 R h b m d n Y W w s M n 0 m c X V v d D s s J n F 1 b 3 Q 7 U 2 V y d m V y L k R h d G F i Y X N l X F w v M i 9 T U U w v K G x v Y 2 F s K T t C c m l z Y X Q v Z G J v L 3 F U Y X N r R m 9 y U 3 l z d G V t T G V u Z 2 t h c C 5 7 V G F z a y w z f S Z x d W 9 0 O y w m c X V v d D t T Z X J 2 Z X I u R G F 0 Y W J h c 2 V c X C 8 y L 1 N R T C 8 o b G 9 j Y W w p O 0 J y a X N h d C 9 k Y m 8 v c V R h c 2 t G b 3 J T e X N 0 Z W 1 M Z W 5 n a 2 F w L n t O Q U 1 B I F J F T U 9 U R S w 0 f S Z x d W 9 0 O y w m c X V v d D t T Z X J 2 Z X I u R G F 0 Y W J h c 2 V c X C 8 y L 1 N R T C 8 o b G 9 j Y W w p O 0 J y a X N h d C 9 k Y m 8 v c V R h c 2 t G b 3 J T e X N 0 Z W 1 M Z W 5 n a 2 F w L n t O S U s s N X 0 m c X V v d D s s J n F 1 b 3 Q 7 U 2 V y d m V y L k R h d G F i Y X N l X F w v M i 9 T U U w v K G x v Y 2 F s K T t C c m l z Y X Q v Z G J v L 3 F U Y X N r R m 9 y U 3 l z d G V t T G V u Z 2 t h c C 5 7 T m F t Y V R l a 2 5 p c 2 k s N n 0 m c X V v d D s s J n F 1 b 3 Q 7 U 2 V y d m V y L k R h d G F i Y X N l X F w v M i 9 T U U w v K G x v Y 2 F s K T t C c m l z Y X Q v Z G J v L 3 F U Y X N r R m 9 y U 3 l z d G V t T G V u Z 2 t h c C 5 7 V G d s Q m V y Y W 5 n a 2 F 0 L D d 9 J n F 1 b 3 Q 7 L C Z x d W 9 0 O 1 N l c n Z l c i 5 E Y X R h Y m F z Z V x c L z I v U 1 F M L y h s b 2 N h b C k 7 Q n J p c 2 F 0 L 2 R i b y 9 x V G F z a 0 Z v c l N 5 c 3 R l b U x l b m d r Y X A u e 1 R n b F N l b G V z Y W k s O H 0 m c X V v d D s s J n F 1 b 3 Q 7 U 2 V y d m V y L k R h d G F i Y X N l X F w v M i 9 T U U w v K G x v Y 2 F s K T t C c m l z Y X Q v Z G J v L 3 F U Y X N r R m 9 y U 3 l z d G V t T G V u Z 2 t h c C 5 7 V G d s U H V s Y W 5 n L D l 9 J n F 1 b 3 Q 7 L C Z x d W 9 0 O 1 N l c n Z l c i 5 E Y X R h Y m F z Z V x c L z I v U 1 F M L y h s b 2 N h b C k 7 Q n J p c 2 F 0 L 2 R i b y 9 x V G F z a 0 Z v c l N 5 c 3 R l b U x l b m d r Y X A u e 1 R n b F N 0 Y X R 1 c y w x M H 0 m c X V v d D s s J n F 1 b 3 Q 7 U 2 V y d m V y L k R h d G F i Y X N l X F w v M i 9 T U U w v K G x v Y 2 F s K T t C c m l z Y X Q v Z G J v L 3 F U Y X N r R m 9 y U 3 l z d G V t T G V u Z 2 t h c C 5 7 U 3 R h d H V z U G V y Y m F p a 2 F u L D E x f S Z x d W 9 0 O y w m c X V v d D t T Z X J 2 Z X I u R G F 0 Y W J h c 2 V c X C 8 y L 1 N R T C 8 o b G 9 j Y W w p O 0 J y a X N h d C 9 k Y m 8 v c V R h c 2 t G b 3 J T e X N 0 Z W 1 M Z W 5 n a 2 F w L n t T d G F 0 d X N D Z W t L b 2 9 y Z G l u Y X R v c i w x M n 0 m c X V v d D s s J n F 1 b 3 Q 7 U 2 V y d m V y L k R h d G F i Y X N l X F w v M i 9 T U U w v K G x v Y 2 F s K T t C c m l z Y X Q v Z G J v L 3 F U Y X N r R m 9 y U 3 l z d G V t T G V u Z 2 t h c C 5 7 S U R K Y X J r b 2 0 s M T N 9 J n F 1 b 3 Q 7 L C Z x d W 9 0 O 1 N l c n Z l c i 5 E Y X R h Y m F z Z V x c L z I v U 1 F M L y h s b 2 N h b C k 7 Q n J p c 2 F 0 L 2 R i b y 9 x V G F z a 0 Z v c l N 5 c 3 R l b U x l b m d r Y X A u e 0 l E U 2 F 0 Z W x p d G U s M T R 9 J n F 1 b 3 Q 7 L C Z x d W 9 0 O 1 N l c n Z l c i 5 E Y X R h Y m F z Z V x c L z I v U 1 F M L y h s b 2 N h b C k 7 Q n J p c 2 F 0 L 2 R i b y 9 x V G F z a 0 Z v c l N 5 c 3 R l b U x l b m d r Y X A u e 0 h 1 Y i w x N X 0 m c X V v d D s s J n F 1 b 3 Q 7 U 2 V y d m V y L k R h d G F i Y X N l X F w v M i 9 T U U w v K G x v Y 2 F s K T t C c m l z Y X Q v Z G J v L 3 F U Y X N r R m 9 y U 3 l z d G V t T G V u Z 2 t h c C 5 7 T m F t Y V B J Q y w x N n 0 m c X V v d D s s J n F 1 b 3 Q 7 U 2 V y d m V y L k R h d G F i Y X N l X F w v M i 9 T U U w v K G x v Y 2 F s K T t C c m l z Y X Q v Z G J v L 3 F U Y X N r R m 9 y U 3 l z d G V t T G V u Z 2 t h c C 5 7 V G V s c F B J Q y w x N 3 0 m c X V v d D s s J n F 1 b 3 Q 7 U 2 V y d m V y L k R h d G F i Y X N l X F w v M i 9 T U U w v K G x v Y 2 F s K T t C c m l z Y X Q v Z G J v L 3 F U Y X N r R m 9 y U 3 l z d G V t T G V u Z 2 t h c C 5 7 U 1 F G L D E 4 f S Z x d W 9 0 O y w m c X V v d D t T Z X J 2 Z X I u R G F 0 Y W J h c 2 V c X C 8 y L 1 N R T C 8 o b G 9 j Y W w p O 0 J y a X N h d C 9 k Y m 8 v c V R h c 2 t G b 3 J T e X N 0 Z W 1 M Z W 5 n a 2 F w L n t J b m l z a W F s R V N O T y w x O X 0 m c X V v d D s s J n F 1 b 3 Q 7 U 2 V y d m V y L k R h d G F i Y X N l X F w v M i 9 T U U w v K G x v Y 2 F s K T t C c m l z Y X Q v Z G J v L 3 F U Y X N r R m 9 y U 3 l z d G V t T G V u Z 2 t h c C 5 7 Q 1 B J L D I w f S Z x d W 9 0 O y w m c X V v d D t T Z X J 2 Z X I u R G F 0 Y W J h c 2 V c X C 8 y L 1 N R T C 8 o b G 9 j Y W w p O 0 J y a X N h d C 9 k Y m 8 v c V R h c 2 t G b 3 J T e X N 0 Z W 1 M Z W 5 n a 2 F w L n t I Y X N p b F h Q b 2 x s L D I x f S Z x d W 9 0 O y w m c X V v d D t T Z X J 2 Z X I u R G F 0 Y W J h c 2 V c X C 8 y L 1 N R T C 8 o b G 9 j Y W w p O 0 J y a X N h d C 9 k Y m 8 v c V R h c 2 t G b 3 J T e X N 0 Z W 1 M Z W 5 n a 2 F w L n t B a 3 R p d m l 0 Y X N T b 2 x 1 c 2 k s M j J 9 J n F 1 b 3 Q 7 L C Z x d W 9 0 O 1 N l c n Z l c i 5 E Y X R h Y m F z Z V x c L z I v U 1 F M L y h s b 2 N h b C k 7 Q n J p c 2 F 0 L 2 R i b y 9 x V G F z a 0 Z v c l N 5 c 3 R l b U x l b m d r Y X A u e 1 B y b 2 p l Y 3 Q s M j N 9 J n F 1 b 3 Q 7 L C Z x d W 9 0 O 1 N l c n Z l c i 5 E Y X R h Y m F z Z V x c L z I v U 1 F M L y h s b 2 N h b C k 7 Q n J p c 2 F 0 L 2 R i b y 9 x V G F z a 0 Z v c l N 5 c 3 R l b U x l b m d r Y X A u e 0 l E S 2 9 v c m R p b m F 0 b 3 I s M j R 9 J n F 1 b 3 Q 7 L C Z x d W 9 0 O 1 N l c n Z l c i 5 E Y X R h Y m F z Z V x c L z I v U 1 F M L y h s b 2 N h b C k 7 Q n J p c 2 F 0 L 2 R i b y 9 x V G F z a 0 Z v c l N 5 c 3 R l b U x l b m d r Y X A u e 0 5 h b W F L b 2 9 y Z G l u Y X R v c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Y X N r R m 9 y U 3 l z d G V t T G V u Z 2 t h c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N S k v Q n J p c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h c 2 t G b 3 J T e X N 0 Z W 1 M Z W 5 n a 2 F w J T I w K D U p L 2 R i b 1 9 x V G F z a 0 Z v c l N 5 c 3 R l b U x l b m d r Y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N c 1 J X g C 3 U C f M f g A p G 3 S w A A A A A A C A A A A A A A Q Z g A A A A E A A C A A A A C F 9 M B p U w l e K Y i J p q u c D U S a y C 0 U A t t q P 2 j 9 9 1 k 1 3 R Y + c w A A A A A O g A A A A A I A A C A A A A A G Q N R w 0 p 7 j B y P / w t t X r 5 y H 6 Y R o z d u K p x l t V / k X j 7 S M P F A A A A C P T 0 B t p U F q x O i H t J U M m Y O 8 n X V S r c / d w n d D 2 w k 8 q 0 N 4 j O C h o Z J 6 D 3 u c 9 3 h g B e c E c n a b W v z Q d H v e 2 U B D i e 9 k 2 b t H 3 9 U 3 p s Z M D U b r w 7 5 F N J J g 6 U A A A A B G S I G G 0 4 i e K D D s e W r j q e N h r 6 s N Z z H t X h U 3 8 n 5 X i p l c Y d 9 s z a A H a h O s d 0 / J A y K 5 W h e Y A 5 9 H H H V W 8 v h B v 2 u 0 w n k b < / D a t a M a s h u p > 
</file>

<file path=customXml/itemProps1.xml><?xml version="1.0" encoding="utf-8"?>
<ds:datastoreItem xmlns:ds="http://schemas.openxmlformats.org/officeDocument/2006/customXml" ds:itemID="{775906B2-2B94-478A-B2CB-5FF6E7AB3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yudo harwendo</cp:lastModifiedBy>
  <dcterms:created xsi:type="dcterms:W3CDTF">2018-10-12T08:54:19Z</dcterms:created>
  <dcterms:modified xsi:type="dcterms:W3CDTF">2025-10-15T07:33:45Z</dcterms:modified>
</cp:coreProperties>
</file>