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<sst xmlns="http://schemas.openxmlformats.org/spreadsheetml/2006/main" uniqueCount="97">
  <si>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</si>
  <si>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</si>
  <si>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</si>
  <si>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</si>
  <si>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</si>
  <si>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</si>
  <si>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</si>
  <si>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</si>
  <si>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</si>
  <si>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</si>
  <si>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</si>
  <si>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</si>
  <si>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</si>
  <si>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</si>
  <si>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</si>
  <si>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N82.3</t>
  </si>
  <si>
    <t>Fistula of vagina to large intestine</t>
  </si>
  <si>
    <t>M43.31</t>
  </si>
  <si>
    <t>Recurrent atlantoaxial subluxation with myelopathy, occipito-atlanto-axial region</t>
  </si>
  <si>
    <t>R82</t>
  </si>
  <si>
    <t>Other abnormal findings in urine</t>
  </si>
  <si>
    <t>C93.1</t>
  </si>
  <si>
    <t>Chronic monocytic leukaemia</t>
  </si>
  <si>
    <t>A05.0</t>
  </si>
  <si>
    <t>Foodborne staphylococcal intoxication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</si>
  <si>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</si>
  <si>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</si>
  <si>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</si>
  <si>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</si>
  <si>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</si>
  <si>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</si>
  <si>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</si>
  <si>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</si>
  <si>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</si>
  <si>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</si>
  <si>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</si>
  <si>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</si>
  <si>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</si>
  <si>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</si>
  <si>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</si>
  <si>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</si>
  <si>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</si>
  <si>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</si>
  <si>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</si>
  <si>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</si>
  <si>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</si>
  <si>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</si>
  <si>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</si>
  <si>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</si>
  <si>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</si>
  <si>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</si>
  <si>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</si>
  <si>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</si>
  <si>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</si>
  <si>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</si>
  <si>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</si>
  <si>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</si>
  <si>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</si>
  <si>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</si>
  <si>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</si>
  <si>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</si>
  <si>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</si>
  <si>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</si>
  <si>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</si>
  <si>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</si>
  <si>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</si>
  <si>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</si>
  <si>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</si>
  <si>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</si>
  <si>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</si>
  <si>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</si>
  <si>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</si>
  <si>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</si>
  <si>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</si>
  <si>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</si>
  <si>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</si>
  <si>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</si>
  <si>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</si>
  <si>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</si>
  <si>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</si>
  <si>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</si>
  <si>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</si>
  <si>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</si>
  <si>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</si>
  <si>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</si>
  <si>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</si>
  <si>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</si>
  <si>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</si>
  <si>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</si>
  <si>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Eccrine sweat disorders (L74) - Total: 165 Kasus</t>
  </si>
  <si>
    <t>Peringkat #4: Osteolysis, multiple sites (M89.50) - Total: 165 Kasus</t>
  </si>
  <si>
    <t>Peringkat #5: Occupant of pick-up truck or van injured in collision with two- or three-wheeled motor vehicle, person on outside of vehicle, traffic accident (V52.7) - Total: 161 Kasus</t>
  </si>
  <si>
    <t>Peringkat #6: Fistula of vagina to large intestine (N82.3) - Total: 160 Kasus</t>
  </si>
  <si>
    <t>Peringkat #7: Recurrent atlantoaxial subluxation with myelopathy, occipito-atlanto-axial region (M43.31) - Total: 160 Kasus</t>
  </si>
  <si>
    <t>Peringkat #8: Other abnormal findings in urine (R82) - Total: 160 Kasus</t>
  </si>
  <si>
    <t>Peringkat #9: Chronic monocytic leukaemia (C93.1) - Total: 159 Kasus</t>
  </si>
  <si>
    <t>Peringkat #10: Foodborne staphylococcal intoxication (A05.0) - Total: 159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</si>
</sst>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'Worksheet'!$C$4:$C$13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Eccrine sweat disorders</c:v>
                </c:pt>
                <c:pt idx="3">
                  <c:v>Osteolysis, multiple sites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Fistula of vagina to large intestine</c:v>
                </c:pt>
                <c:pt idx="6">
                  <c:v>Recurrent atlantoaxial subluxation with myelopathy, occipito-atlanto-axial region</c:v>
                </c:pt>
                <c:pt idx="7">
                  <c:v>Other abnormal findings in urine</c:v>
                </c:pt>
                <c:pt idx="8">
                  <c:v>Chronic monocytic leukaemia</c:v>
                </c:pt>
                <c:pt idx="9">
                  <c:v>Foodborne staphylococcal intoxication</c:v>
                </c:pt>
              </c:strCache>
            </c:strRef>
          </c:cat>
          <c:val>
            <c:numRef>
              <c:f>'Worksheet'!$D$4:$D$13</c:f>
              <c:numCache>
                <c:ptCount val="10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3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39"/>
  <sheetViews>
    <sheetView tabSelected="0" workbookViewId="0" showGridLines="true" showRowColHeaders="1">
      <selection activeCell="E399" sqref="E399:G399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25</v>
      </c>
    </row>
    <row r="2" spans="1:7">
      <c r="A2" s="1" t="s">
        <v>26</v>
      </c>
      <c r="E2" s="1" t="s">
        <v>27</v>
      </c>
    </row>
    <row r="3" spans="1:7">
      <c r="A3" s="3" t="s">
        <v>28</v>
      </c>
      <c r="B3" s="3" t="s">
        <v>29</v>
      </c>
      <c r="C3" s="3" t="s">
        <v>30</v>
      </c>
      <c r="E3" s="3" t="s">
        <v>28</v>
      </c>
      <c r="F3" s="3" t="s">
        <v>31</v>
      </c>
      <c r="G3" s="3" t="s">
        <v>30</v>
      </c>
    </row>
    <row r="4" spans="1:7">
      <c r="A4">
        <v>1</v>
      </c>
      <c r="B4" t="s">
        <v>32</v>
      </c>
      <c r="C4">
        <v>36</v>
      </c>
      <c r="E4">
        <v>1</v>
      </c>
      <c r="F4" t="s">
        <v>33</v>
      </c>
      <c r="G4">
        <v>14</v>
      </c>
    </row>
    <row r="5" spans="1:7">
      <c r="A5">
        <v>2</v>
      </c>
      <c r="B5" t="s">
        <v>34</v>
      </c>
      <c r="C5">
        <v>33</v>
      </c>
      <c r="E5">
        <v>2</v>
      </c>
      <c r="F5" t="s">
        <v>35</v>
      </c>
      <c r="G5">
        <v>12</v>
      </c>
    </row>
    <row r="6" spans="1:7">
      <c r="A6">
        <v>3</v>
      </c>
      <c r="B6" t="s">
        <v>36</v>
      </c>
      <c r="C6">
        <v>28</v>
      </c>
      <c r="E6">
        <v>3</v>
      </c>
      <c r="F6" t="s">
        <v>37</v>
      </c>
      <c r="G6">
        <v>11</v>
      </c>
    </row>
    <row r="7" spans="1:7">
      <c r="A7">
        <v>4</v>
      </c>
      <c r="B7" t="s">
        <v>38</v>
      </c>
      <c r="C7">
        <v>26</v>
      </c>
      <c r="E7">
        <v>4</v>
      </c>
      <c r="F7" t="s">
        <v>39</v>
      </c>
      <c r="G7">
        <v>11</v>
      </c>
    </row>
    <row r="8" spans="1:7">
      <c r="A8">
        <v>5</v>
      </c>
      <c r="B8" t="s">
        <v>40</v>
      </c>
      <c r="C8">
        <v>25</v>
      </c>
      <c r="E8">
        <v>5</v>
      </c>
      <c r="F8" t="s">
        <v>41</v>
      </c>
      <c r="G8">
        <v>11</v>
      </c>
    </row>
    <row r="9" spans="1:7">
      <c r="A9">
        <v>6</v>
      </c>
      <c r="B9" t="s">
        <v>42</v>
      </c>
      <c r="C9">
        <v>21</v>
      </c>
      <c r="E9">
        <v>6</v>
      </c>
      <c r="F9" t="s">
        <v>43</v>
      </c>
      <c r="G9">
        <v>11</v>
      </c>
    </row>
    <row r="10" spans="1:7">
      <c r="A10">
        <v>7</v>
      </c>
      <c r="B10" t="s">
        <v>44</v>
      </c>
      <c r="C10">
        <v>19</v>
      </c>
      <c r="E10">
        <v>7</v>
      </c>
      <c r="F10" t="s">
        <v>45</v>
      </c>
      <c r="G10">
        <v>10</v>
      </c>
    </row>
    <row r="11" spans="1:7">
      <c r="A11">
        <v>8</v>
      </c>
      <c r="B11" t="s">
        <v>46</v>
      </c>
      <c r="C11">
        <v>19</v>
      </c>
      <c r="E11">
        <v>8</v>
      </c>
      <c r="F11" t="s">
        <v>47</v>
      </c>
      <c r="G11">
        <v>10</v>
      </c>
    </row>
    <row r="12" spans="1:7">
      <c r="A12">
        <v>9</v>
      </c>
      <c r="B12" t="s">
        <v>48</v>
      </c>
      <c r="C12">
        <v>19</v>
      </c>
      <c r="E12">
        <v>9</v>
      </c>
      <c r="F12" t="s">
        <v>49</v>
      </c>
      <c r="G12">
        <v>9</v>
      </c>
    </row>
    <row r="13" spans="1:7">
      <c r="A13">
        <v>10</v>
      </c>
      <c r="B13" t="s">
        <v>50</v>
      </c>
      <c r="C13">
        <v>17</v>
      </c>
      <c r="E13">
        <v>10</v>
      </c>
      <c r="F13" t="s">
        <v>51</v>
      </c>
      <c r="G13">
        <v>9</v>
      </c>
    </row>
    <row r="14" spans="1:7">
      <c r="A14">
        <v>11</v>
      </c>
      <c r="B14" t="s">
        <v>52</v>
      </c>
      <c r="C14">
        <v>16</v>
      </c>
      <c r="E14">
        <v>11</v>
      </c>
      <c r="F14" t="s">
        <v>53</v>
      </c>
      <c r="G14">
        <v>9</v>
      </c>
    </row>
    <row r="15" spans="1:7">
      <c r="A15">
        <v>12</v>
      </c>
      <c r="B15" t="s">
        <v>54</v>
      </c>
      <c r="C15">
        <v>14</v>
      </c>
      <c r="E15">
        <v>12</v>
      </c>
      <c r="F15" t="s">
        <v>55</v>
      </c>
      <c r="G15">
        <v>9</v>
      </c>
    </row>
    <row r="16" spans="1:7">
      <c r="A16">
        <v>13</v>
      </c>
      <c r="B16" t="s">
        <v>56</v>
      </c>
      <c r="C16">
        <v>11</v>
      </c>
      <c r="E16">
        <v>13</v>
      </c>
      <c r="F16" t="s">
        <v>57</v>
      </c>
      <c r="G16">
        <v>9</v>
      </c>
    </row>
    <row r="17" spans="1:7">
      <c r="A17">
        <v>14</v>
      </c>
      <c r="B17" t="s">
        <v>58</v>
      </c>
      <c r="C17">
        <v>11</v>
      </c>
      <c r="E17">
        <v>14</v>
      </c>
      <c r="F17" t="s">
        <v>59</v>
      </c>
      <c r="G17">
        <v>9</v>
      </c>
    </row>
    <row r="18" spans="1:7">
      <c r="A18">
        <v>15</v>
      </c>
      <c r="B18" t="s">
        <v>60</v>
      </c>
      <c r="C18">
        <v>6</v>
      </c>
      <c r="E18">
        <v>15</v>
      </c>
      <c r="F18" t="s">
        <v>61</v>
      </c>
      <c r="G18">
        <v>8</v>
      </c>
    </row>
    <row r="19" spans="1:7">
      <c r="A19">
        <v>16</v>
      </c>
      <c r="B19" t="s">
        <v>62</v>
      </c>
      <c r="C19">
        <v>6</v>
      </c>
      <c r="E19">
        <v>16</v>
      </c>
      <c r="F19" t="s">
        <v>63</v>
      </c>
      <c r="G19">
        <v>8</v>
      </c>
    </row>
    <row r="20" spans="1:7">
      <c r="E20">
        <v>17</v>
      </c>
      <c r="F20" t="s">
        <v>64</v>
      </c>
      <c r="G20">
        <v>8</v>
      </c>
    </row>
    <row r="21" spans="1:7">
      <c r="E21">
        <v>18</v>
      </c>
      <c r="F21" t="s">
        <v>65</v>
      </c>
      <c r="G21">
        <v>8</v>
      </c>
    </row>
    <row r="22" spans="1:7">
      <c r="E22">
        <v>19</v>
      </c>
      <c r="F22" t="s">
        <v>66</v>
      </c>
      <c r="G22">
        <v>8</v>
      </c>
    </row>
    <row r="23" spans="1:7">
      <c r="E23">
        <v>20</v>
      </c>
      <c r="F23" t="s">
        <v>67</v>
      </c>
      <c r="G23">
        <v>8</v>
      </c>
    </row>
    <row r="24" spans="1:7">
      <c r="E24">
        <v>21</v>
      </c>
      <c r="F24" t="s">
        <v>68</v>
      </c>
      <c r="G24">
        <v>8</v>
      </c>
    </row>
    <row r="25" spans="1:7">
      <c r="E25">
        <v>22</v>
      </c>
      <c r="F25" t="s">
        <v>69</v>
      </c>
      <c r="G25">
        <v>8</v>
      </c>
    </row>
    <row r="26" spans="1:7">
      <c r="E26">
        <v>23</v>
      </c>
      <c r="F26" t="s">
        <v>70</v>
      </c>
      <c r="G26">
        <v>7</v>
      </c>
    </row>
    <row r="27" spans="1:7">
      <c r="E27">
        <v>24</v>
      </c>
      <c r="F27" t="s">
        <v>71</v>
      </c>
      <c r="G27">
        <v>7</v>
      </c>
    </row>
    <row r="28" spans="1:7">
      <c r="E28">
        <v>25</v>
      </c>
      <c r="F28" t="s">
        <v>72</v>
      </c>
      <c r="G28">
        <v>7</v>
      </c>
    </row>
    <row r="29" spans="1:7">
      <c r="E29">
        <v>26</v>
      </c>
      <c r="F29" t="s">
        <v>73</v>
      </c>
      <c r="G29">
        <v>7</v>
      </c>
    </row>
    <row r="30" spans="1:7">
      <c r="E30">
        <v>27</v>
      </c>
      <c r="F30" t="s">
        <v>74</v>
      </c>
      <c r="G30">
        <v>7</v>
      </c>
    </row>
    <row r="31" spans="1:7">
      <c r="E31">
        <v>28</v>
      </c>
      <c r="F31" t="s">
        <v>75</v>
      </c>
      <c r="G31">
        <v>7</v>
      </c>
    </row>
    <row r="32" spans="1:7">
      <c r="E32">
        <v>29</v>
      </c>
      <c r="F32" t="s">
        <v>76</v>
      </c>
      <c r="G32">
        <v>7</v>
      </c>
    </row>
    <row r="33" spans="1:7">
      <c r="E33">
        <v>30</v>
      </c>
      <c r="F33" t="s">
        <v>77</v>
      </c>
      <c r="G33">
        <v>6</v>
      </c>
    </row>
    <row r="34" spans="1:7">
      <c r="E34">
        <v>31</v>
      </c>
      <c r="F34" t="s">
        <v>78</v>
      </c>
      <c r="G34">
        <v>6</v>
      </c>
    </row>
    <row r="35" spans="1:7">
      <c r="E35">
        <v>32</v>
      </c>
      <c r="F35" t="s">
        <v>79</v>
      </c>
      <c r="G35">
        <v>6</v>
      </c>
    </row>
    <row r="36" spans="1:7">
      <c r="E36">
        <v>33</v>
      </c>
      <c r="F36" t="s">
        <v>80</v>
      </c>
      <c r="G36">
        <v>6</v>
      </c>
    </row>
    <row r="37" spans="1:7">
      <c r="E37">
        <v>34</v>
      </c>
      <c r="F37" t="s">
        <v>81</v>
      </c>
      <c r="G37">
        <v>5</v>
      </c>
    </row>
    <row r="38" spans="1:7">
      <c r="E38">
        <v>35</v>
      </c>
      <c r="F38" t="s">
        <v>82</v>
      </c>
      <c r="G38">
        <v>5</v>
      </c>
    </row>
    <row r="39" spans="1:7">
      <c r="E39">
        <v>36</v>
      </c>
      <c r="F39" t="s">
        <v>83</v>
      </c>
      <c r="G39">
        <v>4</v>
      </c>
    </row>
    <row r="40" spans="1:7">
      <c r="E40">
        <v>37</v>
      </c>
      <c r="F40" t="s">
        <v>84</v>
      </c>
      <c r="G40">
        <v>3</v>
      </c>
    </row>
    <row r="41" spans="1:7">
      <c r="E41">
        <v>38</v>
      </c>
      <c r="F41" t="s">
        <v>85</v>
      </c>
      <c r="G41">
        <v>3</v>
      </c>
    </row>
    <row r="42" spans="1:7">
      <c r="E42">
        <v>39</v>
      </c>
      <c r="F42" t="s">
        <v>86</v>
      </c>
      <c r="G42">
        <v>3</v>
      </c>
    </row>
    <row r="43" spans="1:7">
      <c r="E43">
        <v>40</v>
      </c>
      <c r="F43" t="s">
        <v>87</v>
      </c>
      <c r="G43">
        <v>3</v>
      </c>
    </row>
    <row r="46" spans="1:7">
      <c r="A46" s="2" t="s">
        <v>88</v>
      </c>
    </row>
    <row r="47" spans="1:7">
      <c r="A47" s="1" t="s">
        <v>26</v>
      </c>
      <c r="E47" s="1" t="s">
        <v>27</v>
      </c>
    </row>
    <row r="48" spans="1:7">
      <c r="A48" s="3" t="s">
        <v>28</v>
      </c>
      <c r="B48" s="3" t="s">
        <v>29</v>
      </c>
      <c r="C48" s="3" t="s">
        <v>30</v>
      </c>
      <c r="E48" s="3" t="s">
        <v>28</v>
      </c>
      <c r="F48" s="3" t="s">
        <v>31</v>
      </c>
      <c r="G48" s="3" t="s">
        <v>30</v>
      </c>
    </row>
    <row r="49" spans="1:7">
      <c r="A49">
        <v>1</v>
      </c>
      <c r="B49" t="s">
        <v>34</v>
      </c>
      <c r="C49">
        <v>25</v>
      </c>
      <c r="E49">
        <v>1</v>
      </c>
      <c r="F49" t="s">
        <v>55</v>
      </c>
      <c r="G49">
        <v>10</v>
      </c>
    </row>
    <row r="50" spans="1:7">
      <c r="A50">
        <v>2</v>
      </c>
      <c r="B50" t="s">
        <v>32</v>
      </c>
      <c r="C50">
        <v>25</v>
      </c>
      <c r="E50">
        <v>2</v>
      </c>
      <c r="F50" t="s">
        <v>73</v>
      </c>
      <c r="G50">
        <v>8</v>
      </c>
    </row>
    <row r="51" spans="1:7">
      <c r="A51">
        <v>3</v>
      </c>
      <c r="B51" t="s">
        <v>40</v>
      </c>
      <c r="C51">
        <v>16</v>
      </c>
      <c r="E51">
        <v>3</v>
      </c>
      <c r="F51" t="s">
        <v>76</v>
      </c>
      <c r="G51">
        <v>8</v>
      </c>
    </row>
    <row r="52" spans="1:7">
      <c r="A52">
        <v>4</v>
      </c>
      <c r="B52" t="s">
        <v>42</v>
      </c>
      <c r="C52">
        <v>14</v>
      </c>
      <c r="E52">
        <v>4</v>
      </c>
      <c r="F52" t="s">
        <v>69</v>
      </c>
      <c r="G52">
        <v>8</v>
      </c>
    </row>
    <row r="53" spans="1:7">
      <c r="A53">
        <v>5</v>
      </c>
      <c r="B53" t="s">
        <v>36</v>
      </c>
      <c r="C53">
        <v>14</v>
      </c>
      <c r="E53">
        <v>5</v>
      </c>
      <c r="F53" t="s">
        <v>33</v>
      </c>
      <c r="G53">
        <v>7</v>
      </c>
    </row>
    <row r="54" spans="1:7">
      <c r="A54">
        <v>6</v>
      </c>
      <c r="B54" t="s">
        <v>46</v>
      </c>
      <c r="C54">
        <v>13</v>
      </c>
      <c r="E54">
        <v>6</v>
      </c>
      <c r="F54" t="s">
        <v>72</v>
      </c>
      <c r="G54">
        <v>7</v>
      </c>
    </row>
    <row r="55" spans="1:7">
      <c r="A55">
        <v>7</v>
      </c>
      <c r="B55" t="s">
        <v>38</v>
      </c>
      <c r="C55">
        <v>13</v>
      </c>
      <c r="E55">
        <v>7</v>
      </c>
      <c r="F55" t="s">
        <v>75</v>
      </c>
      <c r="G55">
        <v>7</v>
      </c>
    </row>
    <row r="56" spans="1:7">
      <c r="A56">
        <v>8</v>
      </c>
      <c r="B56" t="s">
        <v>50</v>
      </c>
      <c r="C56">
        <v>11</v>
      </c>
      <c r="E56">
        <v>8</v>
      </c>
      <c r="F56" t="s">
        <v>41</v>
      </c>
      <c r="G56">
        <v>7</v>
      </c>
    </row>
    <row r="57" spans="1:7">
      <c r="A57">
        <v>9</v>
      </c>
      <c r="B57" t="s">
        <v>48</v>
      </c>
      <c r="C57">
        <v>10</v>
      </c>
      <c r="E57">
        <v>9</v>
      </c>
      <c r="F57" t="s">
        <v>61</v>
      </c>
      <c r="G57">
        <v>6</v>
      </c>
    </row>
    <row r="58" spans="1:7">
      <c r="A58">
        <v>10</v>
      </c>
      <c r="B58" t="s">
        <v>56</v>
      </c>
      <c r="C58">
        <v>9</v>
      </c>
      <c r="E58">
        <v>10</v>
      </c>
      <c r="F58" t="s">
        <v>81</v>
      </c>
      <c r="G58">
        <v>6</v>
      </c>
    </row>
    <row r="59" spans="1:7">
      <c r="A59">
        <v>11</v>
      </c>
      <c r="B59" t="s">
        <v>52</v>
      </c>
      <c r="C59">
        <v>9</v>
      </c>
      <c r="E59">
        <v>11</v>
      </c>
      <c r="F59" t="s">
        <v>85</v>
      </c>
      <c r="G59">
        <v>6</v>
      </c>
    </row>
    <row r="60" spans="1:7">
      <c r="A60">
        <v>12</v>
      </c>
      <c r="B60" t="s">
        <v>54</v>
      </c>
      <c r="C60">
        <v>7</v>
      </c>
      <c r="E60">
        <v>12</v>
      </c>
      <c r="F60" t="s">
        <v>43</v>
      </c>
      <c r="G60">
        <v>6</v>
      </c>
    </row>
    <row r="61" spans="1:7">
      <c r="A61">
        <v>13</v>
      </c>
      <c r="B61" t="s">
        <v>58</v>
      </c>
      <c r="C61">
        <v>6</v>
      </c>
      <c r="E61">
        <v>13</v>
      </c>
      <c r="F61" t="s">
        <v>45</v>
      </c>
      <c r="G61">
        <v>6</v>
      </c>
    </row>
    <row r="62" spans="1:7">
      <c r="A62">
        <v>14</v>
      </c>
      <c r="B62" t="s">
        <v>60</v>
      </c>
      <c r="C62">
        <v>4</v>
      </c>
      <c r="E62">
        <v>14</v>
      </c>
      <c r="F62" t="s">
        <v>84</v>
      </c>
      <c r="G62">
        <v>5</v>
      </c>
    </row>
    <row r="63" spans="1:7">
      <c r="A63">
        <v>15</v>
      </c>
      <c r="B63" t="s">
        <v>44</v>
      </c>
      <c r="C63">
        <v>3</v>
      </c>
      <c r="E63">
        <v>15</v>
      </c>
      <c r="F63" t="s">
        <v>70</v>
      </c>
      <c r="G63">
        <v>5</v>
      </c>
    </row>
    <row r="64" spans="1:7">
      <c r="A64">
        <v>16</v>
      </c>
      <c r="B64" t="s">
        <v>62</v>
      </c>
      <c r="C64">
        <v>3</v>
      </c>
      <c r="E64">
        <v>16</v>
      </c>
      <c r="F64" t="s">
        <v>49</v>
      </c>
      <c r="G64">
        <v>5</v>
      </c>
    </row>
    <row r="65" spans="1:7">
      <c r="E65">
        <v>17</v>
      </c>
      <c r="F65" t="s">
        <v>65</v>
      </c>
      <c r="G65">
        <v>5</v>
      </c>
    </row>
    <row r="66" spans="1:7">
      <c r="E66">
        <v>18</v>
      </c>
      <c r="F66" t="s">
        <v>68</v>
      </c>
      <c r="G66">
        <v>5</v>
      </c>
    </row>
    <row r="67" spans="1:7">
      <c r="E67">
        <v>19</v>
      </c>
      <c r="F67" t="s">
        <v>35</v>
      </c>
      <c r="G67">
        <v>5</v>
      </c>
    </row>
    <row r="68" spans="1:7">
      <c r="E68">
        <v>20</v>
      </c>
      <c r="F68" t="s">
        <v>77</v>
      </c>
      <c r="G68">
        <v>4</v>
      </c>
    </row>
    <row r="69" spans="1:7">
      <c r="E69">
        <v>21</v>
      </c>
      <c r="F69" t="s">
        <v>37</v>
      </c>
      <c r="G69">
        <v>4</v>
      </c>
    </row>
    <row r="70" spans="1:7">
      <c r="E70">
        <v>22</v>
      </c>
      <c r="F70" t="s">
        <v>83</v>
      </c>
      <c r="G70">
        <v>4</v>
      </c>
    </row>
    <row r="71" spans="1:7">
      <c r="E71">
        <v>23</v>
      </c>
      <c r="F71" t="s">
        <v>79</v>
      </c>
      <c r="G71">
        <v>4</v>
      </c>
    </row>
    <row r="72" spans="1:7">
      <c r="E72">
        <v>24</v>
      </c>
      <c r="F72" t="s">
        <v>64</v>
      </c>
      <c r="G72">
        <v>4</v>
      </c>
    </row>
    <row r="73" spans="1:7">
      <c r="E73">
        <v>25</v>
      </c>
      <c r="F73" t="s">
        <v>57</v>
      </c>
      <c r="G73">
        <v>4</v>
      </c>
    </row>
    <row r="74" spans="1:7">
      <c r="E74">
        <v>26</v>
      </c>
      <c r="F74" t="s">
        <v>47</v>
      </c>
      <c r="G74">
        <v>4</v>
      </c>
    </row>
    <row r="75" spans="1:7">
      <c r="E75">
        <v>27</v>
      </c>
      <c r="F75" t="s">
        <v>67</v>
      </c>
      <c r="G75">
        <v>4</v>
      </c>
    </row>
    <row r="76" spans="1:7">
      <c r="E76">
        <v>28</v>
      </c>
      <c r="F76" t="s">
        <v>51</v>
      </c>
      <c r="G76">
        <v>3</v>
      </c>
    </row>
    <row r="77" spans="1:7">
      <c r="E77">
        <v>29</v>
      </c>
      <c r="F77" t="s">
        <v>78</v>
      </c>
      <c r="G77">
        <v>3</v>
      </c>
    </row>
    <row r="78" spans="1:7">
      <c r="E78">
        <v>30</v>
      </c>
      <c r="F78" t="s">
        <v>87</v>
      </c>
      <c r="G78">
        <v>3</v>
      </c>
    </row>
    <row r="79" spans="1:7">
      <c r="E79">
        <v>31</v>
      </c>
      <c r="F79" t="s">
        <v>66</v>
      </c>
      <c r="G79">
        <v>3</v>
      </c>
    </row>
    <row r="80" spans="1:7">
      <c r="E80">
        <v>32</v>
      </c>
      <c r="F80" t="s">
        <v>82</v>
      </c>
      <c r="G80">
        <v>3</v>
      </c>
    </row>
    <row r="81" spans="1:7">
      <c r="E81">
        <v>33</v>
      </c>
      <c r="F81" t="s">
        <v>59</v>
      </c>
      <c r="G81">
        <v>3</v>
      </c>
    </row>
    <row r="82" spans="1:7">
      <c r="E82">
        <v>34</v>
      </c>
      <c r="F82" t="s">
        <v>53</v>
      </c>
      <c r="G82">
        <v>2</v>
      </c>
    </row>
    <row r="83" spans="1:7">
      <c r="E83">
        <v>35</v>
      </c>
      <c r="F83" t="s">
        <v>39</v>
      </c>
      <c r="G83">
        <v>2</v>
      </c>
    </row>
    <row r="84" spans="1:7">
      <c r="E84">
        <v>36</v>
      </c>
      <c r="F84" t="s">
        <v>74</v>
      </c>
      <c r="G84">
        <v>2</v>
      </c>
    </row>
    <row r="85" spans="1:7">
      <c r="E85">
        <v>37</v>
      </c>
      <c r="F85" t="s">
        <v>80</v>
      </c>
      <c r="G85">
        <v>2</v>
      </c>
    </row>
    <row r="86" spans="1:7">
      <c r="E86">
        <v>38</v>
      </c>
      <c r="F86" t="s">
        <v>86</v>
      </c>
      <c r="G86">
        <v>1</v>
      </c>
    </row>
    <row r="87" spans="1:7">
      <c r="E87">
        <v>39</v>
      </c>
      <c r="F87" t="s">
        <v>63</v>
      </c>
      <c r="G87">
        <v>1</v>
      </c>
    </row>
    <row r="90" spans="1:7">
      <c r="A90" s="2" t="s">
        <v>89</v>
      </c>
    </row>
    <row r="91" spans="1:7">
      <c r="A91" s="1" t="s">
        <v>26</v>
      </c>
      <c r="E91" s="1" t="s">
        <v>27</v>
      </c>
    </row>
    <row r="92" spans="1:7">
      <c r="A92" s="3" t="s">
        <v>28</v>
      </c>
      <c r="B92" s="3" t="s">
        <v>29</v>
      </c>
      <c r="C92" s="3" t="s">
        <v>30</v>
      </c>
      <c r="E92" s="3" t="s">
        <v>28</v>
      </c>
      <c r="F92" s="3" t="s">
        <v>31</v>
      </c>
      <c r="G92" s="3" t="s">
        <v>30</v>
      </c>
    </row>
    <row r="93" spans="1:7">
      <c r="A93">
        <v>1</v>
      </c>
      <c r="B93" t="s">
        <v>38</v>
      </c>
      <c r="C93">
        <v>20</v>
      </c>
      <c r="E93">
        <v>1</v>
      </c>
      <c r="F93" t="s">
        <v>39</v>
      </c>
      <c r="G93">
        <v>8</v>
      </c>
    </row>
    <row r="94" spans="1:7">
      <c r="A94">
        <v>2</v>
      </c>
      <c r="B94" t="s">
        <v>34</v>
      </c>
      <c r="C94">
        <v>18</v>
      </c>
      <c r="E94">
        <v>2</v>
      </c>
      <c r="F94" t="s">
        <v>79</v>
      </c>
      <c r="G94">
        <v>8</v>
      </c>
    </row>
    <row r="95" spans="1:7">
      <c r="A95">
        <v>3</v>
      </c>
      <c r="B95" t="s">
        <v>42</v>
      </c>
      <c r="C95">
        <v>14</v>
      </c>
      <c r="E95">
        <v>3</v>
      </c>
      <c r="F95" t="s">
        <v>82</v>
      </c>
      <c r="G95">
        <v>7</v>
      </c>
    </row>
    <row r="96" spans="1:7">
      <c r="A96">
        <v>4</v>
      </c>
      <c r="B96" t="s">
        <v>40</v>
      </c>
      <c r="C96">
        <v>14</v>
      </c>
      <c r="E96">
        <v>4</v>
      </c>
      <c r="F96" t="s">
        <v>80</v>
      </c>
      <c r="G96">
        <v>7</v>
      </c>
    </row>
    <row r="97" spans="1:7">
      <c r="A97">
        <v>5</v>
      </c>
      <c r="B97" t="s">
        <v>36</v>
      </c>
      <c r="C97">
        <v>13</v>
      </c>
      <c r="E97">
        <v>5</v>
      </c>
      <c r="F97" t="s">
        <v>77</v>
      </c>
      <c r="G97">
        <v>6</v>
      </c>
    </row>
    <row r="98" spans="1:7">
      <c r="A98">
        <v>6</v>
      </c>
      <c r="B98" t="s">
        <v>44</v>
      </c>
      <c r="C98">
        <v>13</v>
      </c>
      <c r="E98">
        <v>6</v>
      </c>
      <c r="F98" t="s">
        <v>72</v>
      </c>
      <c r="G98">
        <v>6</v>
      </c>
    </row>
    <row r="99" spans="1:7">
      <c r="A99">
        <v>7</v>
      </c>
      <c r="B99" t="s">
        <v>52</v>
      </c>
      <c r="C99">
        <v>11</v>
      </c>
      <c r="E99">
        <v>7</v>
      </c>
      <c r="F99" t="s">
        <v>51</v>
      </c>
      <c r="G99">
        <v>6</v>
      </c>
    </row>
    <row r="100" spans="1:7">
      <c r="A100">
        <v>8</v>
      </c>
      <c r="B100" t="s">
        <v>56</v>
      </c>
      <c r="C100">
        <v>10</v>
      </c>
      <c r="E100">
        <v>8</v>
      </c>
      <c r="F100" t="s">
        <v>86</v>
      </c>
      <c r="G100">
        <v>6</v>
      </c>
    </row>
    <row r="101" spans="1:7">
      <c r="A101">
        <v>9</v>
      </c>
      <c r="B101" t="s">
        <v>32</v>
      </c>
      <c r="C101">
        <v>10</v>
      </c>
      <c r="E101">
        <v>9</v>
      </c>
      <c r="F101" t="s">
        <v>64</v>
      </c>
      <c r="G101">
        <v>6</v>
      </c>
    </row>
    <row r="102" spans="1:7">
      <c r="A102">
        <v>10</v>
      </c>
      <c r="B102" t="s">
        <v>46</v>
      </c>
      <c r="C102">
        <v>8</v>
      </c>
      <c r="E102">
        <v>10</v>
      </c>
      <c r="F102" t="s">
        <v>76</v>
      </c>
      <c r="G102">
        <v>6</v>
      </c>
    </row>
    <row r="103" spans="1:7">
      <c r="A103">
        <v>11</v>
      </c>
      <c r="B103" t="s">
        <v>54</v>
      </c>
      <c r="C103">
        <v>8</v>
      </c>
      <c r="E103">
        <v>11</v>
      </c>
      <c r="F103" t="s">
        <v>35</v>
      </c>
      <c r="G103">
        <v>6</v>
      </c>
    </row>
    <row r="104" spans="1:7">
      <c r="A104">
        <v>12</v>
      </c>
      <c r="B104" t="s">
        <v>48</v>
      </c>
      <c r="C104">
        <v>7</v>
      </c>
      <c r="E104">
        <v>12</v>
      </c>
      <c r="F104" t="s">
        <v>37</v>
      </c>
      <c r="G104">
        <v>5</v>
      </c>
    </row>
    <row r="105" spans="1:7">
      <c r="A105">
        <v>13</v>
      </c>
      <c r="B105" t="s">
        <v>60</v>
      </c>
      <c r="C105">
        <v>6</v>
      </c>
      <c r="E105">
        <v>13</v>
      </c>
      <c r="F105" t="s">
        <v>70</v>
      </c>
      <c r="G105">
        <v>5</v>
      </c>
    </row>
    <row r="106" spans="1:7">
      <c r="A106">
        <v>14</v>
      </c>
      <c r="B106" t="s">
        <v>58</v>
      </c>
      <c r="C106">
        <v>6</v>
      </c>
      <c r="E106">
        <v>14</v>
      </c>
      <c r="F106" t="s">
        <v>63</v>
      </c>
      <c r="G106">
        <v>5</v>
      </c>
    </row>
    <row r="107" spans="1:7">
      <c r="A107">
        <v>15</v>
      </c>
      <c r="B107" t="s">
        <v>50</v>
      </c>
      <c r="C107">
        <v>5</v>
      </c>
      <c r="E107">
        <v>15</v>
      </c>
      <c r="F107" t="s">
        <v>87</v>
      </c>
      <c r="G107">
        <v>5</v>
      </c>
    </row>
    <row r="108" spans="1:7">
      <c r="A108">
        <v>16</v>
      </c>
      <c r="B108" t="s">
        <v>62</v>
      </c>
      <c r="C108">
        <v>2</v>
      </c>
      <c r="E108">
        <v>16</v>
      </c>
      <c r="F108" t="s">
        <v>45</v>
      </c>
      <c r="G108">
        <v>5</v>
      </c>
    </row>
    <row r="109" spans="1:7">
      <c r="E109">
        <v>17</v>
      </c>
      <c r="F109" t="s">
        <v>84</v>
      </c>
      <c r="G109">
        <v>4</v>
      </c>
    </row>
    <row r="110" spans="1:7">
      <c r="E110">
        <v>18</v>
      </c>
      <c r="F110" t="s">
        <v>33</v>
      </c>
      <c r="G110">
        <v>4</v>
      </c>
    </row>
    <row r="111" spans="1:7">
      <c r="E111">
        <v>19</v>
      </c>
      <c r="F111" t="s">
        <v>61</v>
      </c>
      <c r="G111">
        <v>4</v>
      </c>
    </row>
    <row r="112" spans="1:7">
      <c r="E112">
        <v>20</v>
      </c>
      <c r="F112" t="s">
        <v>53</v>
      </c>
      <c r="G112">
        <v>4</v>
      </c>
    </row>
    <row r="113" spans="1:7">
      <c r="E113">
        <v>21</v>
      </c>
      <c r="F113" t="s">
        <v>73</v>
      </c>
      <c r="G113">
        <v>4</v>
      </c>
    </row>
    <row r="114" spans="1:7">
      <c r="E114">
        <v>22</v>
      </c>
      <c r="F114" t="s">
        <v>74</v>
      </c>
      <c r="G114">
        <v>4</v>
      </c>
    </row>
    <row r="115" spans="1:7">
      <c r="E115">
        <v>23</v>
      </c>
      <c r="F115" t="s">
        <v>43</v>
      </c>
      <c r="G115">
        <v>4</v>
      </c>
    </row>
    <row r="116" spans="1:7">
      <c r="E116">
        <v>24</v>
      </c>
      <c r="F116" t="s">
        <v>47</v>
      </c>
      <c r="G116">
        <v>4</v>
      </c>
    </row>
    <row r="117" spans="1:7">
      <c r="E117">
        <v>25</v>
      </c>
      <c r="F117" t="s">
        <v>67</v>
      </c>
      <c r="G117">
        <v>4</v>
      </c>
    </row>
    <row r="118" spans="1:7">
      <c r="E118">
        <v>26</v>
      </c>
      <c r="F118" t="s">
        <v>69</v>
      </c>
      <c r="G118">
        <v>4</v>
      </c>
    </row>
    <row r="119" spans="1:7">
      <c r="E119">
        <v>27</v>
      </c>
      <c r="F119" t="s">
        <v>71</v>
      </c>
      <c r="G119">
        <v>3</v>
      </c>
    </row>
    <row r="120" spans="1:7">
      <c r="E120">
        <v>28</v>
      </c>
      <c r="F120" t="s">
        <v>85</v>
      </c>
      <c r="G120">
        <v>3</v>
      </c>
    </row>
    <row r="121" spans="1:7">
      <c r="E121">
        <v>29</v>
      </c>
      <c r="F121" t="s">
        <v>65</v>
      </c>
      <c r="G121">
        <v>3</v>
      </c>
    </row>
    <row r="122" spans="1:7">
      <c r="E122">
        <v>30</v>
      </c>
      <c r="F122" t="s">
        <v>55</v>
      </c>
      <c r="G122">
        <v>3</v>
      </c>
    </row>
    <row r="123" spans="1:7">
      <c r="E123">
        <v>31</v>
      </c>
      <c r="F123" t="s">
        <v>78</v>
      </c>
      <c r="G123">
        <v>2</v>
      </c>
    </row>
    <row r="124" spans="1:7">
      <c r="E124">
        <v>32</v>
      </c>
      <c r="F124" t="s">
        <v>83</v>
      </c>
      <c r="G124">
        <v>2</v>
      </c>
    </row>
    <row r="125" spans="1:7">
      <c r="E125">
        <v>33</v>
      </c>
      <c r="F125" t="s">
        <v>75</v>
      </c>
      <c r="G125">
        <v>2</v>
      </c>
    </row>
    <row r="126" spans="1:7">
      <c r="E126">
        <v>34</v>
      </c>
      <c r="F126" t="s">
        <v>41</v>
      </c>
      <c r="G126">
        <v>2</v>
      </c>
    </row>
    <row r="127" spans="1:7">
      <c r="E127">
        <v>35</v>
      </c>
      <c r="F127" t="s">
        <v>66</v>
      </c>
      <c r="G127">
        <v>2</v>
      </c>
    </row>
    <row r="128" spans="1:7">
      <c r="E128">
        <v>36</v>
      </c>
      <c r="F128" t="s">
        <v>57</v>
      </c>
      <c r="G128">
        <v>2</v>
      </c>
    </row>
    <row r="129" spans="1:7">
      <c r="E129">
        <v>37</v>
      </c>
      <c r="F129" t="s">
        <v>49</v>
      </c>
      <c r="G129">
        <v>1</v>
      </c>
    </row>
    <row r="130" spans="1:7">
      <c r="E130">
        <v>38</v>
      </c>
      <c r="F130" t="s">
        <v>81</v>
      </c>
      <c r="G130">
        <v>1</v>
      </c>
    </row>
    <row r="131" spans="1:7">
      <c r="E131">
        <v>39</v>
      </c>
      <c r="F131" t="s">
        <v>68</v>
      </c>
      <c r="G131">
        <v>1</v>
      </c>
    </row>
    <row r="132" spans="1:7">
      <c r="E132">
        <v>40</v>
      </c>
      <c r="F132" t="s">
        <v>59</v>
      </c>
      <c r="G132">
        <v>1</v>
      </c>
    </row>
    <row r="135" spans="1:7">
      <c r="A135" s="2" t="s">
        <v>90</v>
      </c>
    </row>
    <row r="136" spans="1:7">
      <c r="A136" s="1" t="s">
        <v>26</v>
      </c>
      <c r="E136" s="1" t="s">
        <v>27</v>
      </c>
    </row>
    <row r="137" spans="1:7">
      <c r="A137" s="3" t="s">
        <v>28</v>
      </c>
      <c r="B137" s="3" t="s">
        <v>29</v>
      </c>
      <c r="C137" s="3" t="s">
        <v>30</v>
      </c>
      <c r="E137" s="3" t="s">
        <v>28</v>
      </c>
      <c r="F137" s="3" t="s">
        <v>31</v>
      </c>
      <c r="G137" s="3" t="s">
        <v>30</v>
      </c>
    </row>
    <row r="138" spans="1:7">
      <c r="A138">
        <v>1</v>
      </c>
      <c r="B138" t="s">
        <v>34</v>
      </c>
      <c r="C138">
        <v>29</v>
      </c>
      <c r="E138">
        <v>1</v>
      </c>
      <c r="F138" t="s">
        <v>78</v>
      </c>
      <c r="G138">
        <v>7</v>
      </c>
    </row>
    <row r="139" spans="1:7">
      <c r="A139">
        <v>2</v>
      </c>
      <c r="B139" t="s">
        <v>38</v>
      </c>
      <c r="C139">
        <v>15</v>
      </c>
      <c r="E139">
        <v>2</v>
      </c>
      <c r="F139" t="s">
        <v>51</v>
      </c>
      <c r="G139">
        <v>6</v>
      </c>
    </row>
    <row r="140" spans="1:7">
      <c r="A140">
        <v>3</v>
      </c>
      <c r="B140" t="s">
        <v>32</v>
      </c>
      <c r="C140">
        <v>15</v>
      </c>
      <c r="E140">
        <v>3</v>
      </c>
      <c r="F140" t="s">
        <v>53</v>
      </c>
      <c r="G140">
        <v>6</v>
      </c>
    </row>
    <row r="141" spans="1:7">
      <c r="A141">
        <v>4</v>
      </c>
      <c r="B141" t="s">
        <v>46</v>
      </c>
      <c r="C141">
        <v>13</v>
      </c>
      <c r="E141">
        <v>4</v>
      </c>
      <c r="F141" t="s">
        <v>73</v>
      </c>
      <c r="G141">
        <v>6</v>
      </c>
    </row>
    <row r="142" spans="1:7">
      <c r="A142">
        <v>5</v>
      </c>
      <c r="B142" t="s">
        <v>42</v>
      </c>
      <c r="C142">
        <v>12</v>
      </c>
      <c r="E142">
        <v>5</v>
      </c>
      <c r="F142" t="s">
        <v>85</v>
      </c>
      <c r="G142">
        <v>6</v>
      </c>
    </row>
    <row r="143" spans="1:7">
      <c r="A143">
        <v>6</v>
      </c>
      <c r="B143" t="s">
        <v>36</v>
      </c>
      <c r="C143">
        <v>11</v>
      </c>
      <c r="E143">
        <v>6</v>
      </c>
      <c r="F143" t="s">
        <v>63</v>
      </c>
      <c r="G143">
        <v>6</v>
      </c>
    </row>
    <row r="144" spans="1:7">
      <c r="A144">
        <v>7</v>
      </c>
      <c r="B144" t="s">
        <v>44</v>
      </c>
      <c r="C144">
        <v>10</v>
      </c>
      <c r="E144">
        <v>7</v>
      </c>
      <c r="F144" t="s">
        <v>64</v>
      </c>
      <c r="G144">
        <v>6</v>
      </c>
    </row>
    <row r="145" spans="1:7">
      <c r="A145">
        <v>8</v>
      </c>
      <c r="B145" t="s">
        <v>56</v>
      </c>
      <c r="C145">
        <v>9</v>
      </c>
      <c r="E145">
        <v>8</v>
      </c>
      <c r="F145" t="s">
        <v>65</v>
      </c>
      <c r="G145">
        <v>6</v>
      </c>
    </row>
    <row r="146" spans="1:7">
      <c r="A146">
        <v>9</v>
      </c>
      <c r="B146" t="s">
        <v>50</v>
      </c>
      <c r="C146">
        <v>8</v>
      </c>
      <c r="E146">
        <v>9</v>
      </c>
      <c r="F146" t="s">
        <v>35</v>
      </c>
      <c r="G146">
        <v>6</v>
      </c>
    </row>
    <row r="147" spans="1:7">
      <c r="A147">
        <v>10</v>
      </c>
      <c r="B147" t="s">
        <v>40</v>
      </c>
      <c r="C147">
        <v>8</v>
      </c>
      <c r="E147">
        <v>10</v>
      </c>
      <c r="F147" t="s">
        <v>69</v>
      </c>
      <c r="G147">
        <v>6</v>
      </c>
    </row>
    <row r="148" spans="1:7">
      <c r="A148">
        <v>11</v>
      </c>
      <c r="B148" t="s">
        <v>54</v>
      </c>
      <c r="C148">
        <v>8</v>
      </c>
      <c r="E148">
        <v>11</v>
      </c>
      <c r="F148" t="s">
        <v>84</v>
      </c>
      <c r="G148">
        <v>5</v>
      </c>
    </row>
    <row r="149" spans="1:7">
      <c r="A149">
        <v>12</v>
      </c>
      <c r="B149" t="s">
        <v>62</v>
      </c>
      <c r="C149">
        <v>7</v>
      </c>
      <c r="E149">
        <v>12</v>
      </c>
      <c r="F149" t="s">
        <v>70</v>
      </c>
      <c r="G149">
        <v>5</v>
      </c>
    </row>
    <row r="150" spans="1:7">
      <c r="A150">
        <v>13</v>
      </c>
      <c r="B150" t="s">
        <v>58</v>
      </c>
      <c r="C150">
        <v>6</v>
      </c>
      <c r="E150">
        <v>13</v>
      </c>
      <c r="F150" t="s">
        <v>61</v>
      </c>
      <c r="G150">
        <v>5</v>
      </c>
    </row>
    <row r="151" spans="1:7">
      <c r="A151">
        <v>14</v>
      </c>
      <c r="B151" t="s">
        <v>48</v>
      </c>
      <c r="C151">
        <v>6</v>
      </c>
      <c r="E151">
        <v>14</v>
      </c>
      <c r="F151" t="s">
        <v>81</v>
      </c>
      <c r="G151">
        <v>5</v>
      </c>
    </row>
    <row r="152" spans="1:7">
      <c r="A152">
        <v>15</v>
      </c>
      <c r="B152" t="s">
        <v>52</v>
      </c>
      <c r="C152">
        <v>5</v>
      </c>
      <c r="E152">
        <v>15</v>
      </c>
      <c r="F152" t="s">
        <v>75</v>
      </c>
      <c r="G152">
        <v>5</v>
      </c>
    </row>
    <row r="153" spans="1:7">
      <c r="A153">
        <v>16</v>
      </c>
      <c r="B153" t="s">
        <v>60</v>
      </c>
      <c r="C153">
        <v>3</v>
      </c>
      <c r="E153">
        <v>16</v>
      </c>
      <c r="F153" t="s">
        <v>33</v>
      </c>
      <c r="G153">
        <v>4</v>
      </c>
    </row>
    <row r="154" spans="1:7">
      <c r="E154">
        <v>17</v>
      </c>
      <c r="F154" t="s">
        <v>72</v>
      </c>
      <c r="G154">
        <v>4</v>
      </c>
    </row>
    <row r="155" spans="1:7">
      <c r="E155">
        <v>18</v>
      </c>
      <c r="F155" t="s">
        <v>39</v>
      </c>
      <c r="G155">
        <v>4</v>
      </c>
    </row>
    <row r="156" spans="1:7">
      <c r="E156">
        <v>19</v>
      </c>
      <c r="F156" t="s">
        <v>87</v>
      </c>
      <c r="G156">
        <v>4</v>
      </c>
    </row>
    <row r="157" spans="1:7">
      <c r="E157">
        <v>20</v>
      </c>
      <c r="F157" t="s">
        <v>82</v>
      </c>
      <c r="G157">
        <v>4</v>
      </c>
    </row>
    <row r="158" spans="1:7">
      <c r="E158">
        <v>21</v>
      </c>
      <c r="F158" t="s">
        <v>67</v>
      </c>
      <c r="G158">
        <v>4</v>
      </c>
    </row>
    <row r="159" spans="1:7">
      <c r="E159">
        <v>22</v>
      </c>
      <c r="F159" t="s">
        <v>80</v>
      </c>
      <c r="G159">
        <v>4</v>
      </c>
    </row>
    <row r="160" spans="1:7">
      <c r="E160">
        <v>23</v>
      </c>
      <c r="F160" t="s">
        <v>68</v>
      </c>
      <c r="G160">
        <v>4</v>
      </c>
    </row>
    <row r="161" spans="1:7">
      <c r="E161">
        <v>24</v>
      </c>
      <c r="F161" t="s">
        <v>59</v>
      </c>
      <c r="G161">
        <v>4</v>
      </c>
    </row>
    <row r="162" spans="1:7">
      <c r="E162">
        <v>25</v>
      </c>
      <c r="F162" t="s">
        <v>77</v>
      </c>
      <c r="G162">
        <v>3</v>
      </c>
    </row>
    <row r="163" spans="1:7">
      <c r="E163">
        <v>26</v>
      </c>
      <c r="F163" t="s">
        <v>71</v>
      </c>
      <c r="G163">
        <v>3</v>
      </c>
    </row>
    <row r="164" spans="1:7">
      <c r="E164">
        <v>27</v>
      </c>
      <c r="F164" t="s">
        <v>49</v>
      </c>
      <c r="G164">
        <v>3</v>
      </c>
    </row>
    <row r="165" spans="1:7">
      <c r="E165">
        <v>28</v>
      </c>
      <c r="F165" t="s">
        <v>86</v>
      </c>
      <c r="G165">
        <v>3</v>
      </c>
    </row>
    <row r="166" spans="1:7">
      <c r="E166">
        <v>29</v>
      </c>
      <c r="F166" t="s">
        <v>74</v>
      </c>
      <c r="G166">
        <v>3</v>
      </c>
    </row>
    <row r="167" spans="1:7">
      <c r="E167">
        <v>30</v>
      </c>
      <c r="F167" t="s">
        <v>83</v>
      </c>
      <c r="G167">
        <v>3</v>
      </c>
    </row>
    <row r="168" spans="1:7">
      <c r="E168">
        <v>31</v>
      </c>
      <c r="F168" t="s">
        <v>79</v>
      </c>
      <c r="G168">
        <v>3</v>
      </c>
    </row>
    <row r="169" spans="1:7">
      <c r="E169">
        <v>32</v>
      </c>
      <c r="F169" t="s">
        <v>41</v>
      </c>
      <c r="G169">
        <v>3</v>
      </c>
    </row>
    <row r="170" spans="1:7">
      <c r="E170">
        <v>33</v>
      </c>
      <c r="F170" t="s">
        <v>66</v>
      </c>
      <c r="G170">
        <v>3</v>
      </c>
    </row>
    <row r="171" spans="1:7">
      <c r="E171">
        <v>34</v>
      </c>
      <c r="F171" t="s">
        <v>55</v>
      </c>
      <c r="G171">
        <v>3</v>
      </c>
    </row>
    <row r="172" spans="1:7">
      <c r="E172">
        <v>35</v>
      </c>
      <c r="F172" t="s">
        <v>45</v>
      </c>
      <c r="G172">
        <v>3</v>
      </c>
    </row>
    <row r="173" spans="1:7">
      <c r="E173">
        <v>36</v>
      </c>
      <c r="F173" t="s">
        <v>57</v>
      </c>
      <c r="G173">
        <v>3</v>
      </c>
    </row>
    <row r="174" spans="1:7">
      <c r="E174">
        <v>37</v>
      </c>
      <c r="F174" t="s">
        <v>47</v>
      </c>
      <c r="G174">
        <v>3</v>
      </c>
    </row>
    <row r="175" spans="1:7">
      <c r="E175">
        <v>38</v>
      </c>
      <c r="F175" t="s">
        <v>37</v>
      </c>
      <c r="G175">
        <v>2</v>
      </c>
    </row>
    <row r="176" spans="1:7">
      <c r="E176">
        <v>39</v>
      </c>
      <c r="F176" t="s">
        <v>43</v>
      </c>
      <c r="G176">
        <v>1</v>
      </c>
    </row>
    <row r="177" spans="1:7">
      <c r="E177">
        <v>40</v>
      </c>
      <c r="F177" t="s">
        <v>76</v>
      </c>
      <c r="G177">
        <v>1</v>
      </c>
    </row>
    <row r="180" spans="1:7">
      <c r="A180" s="2" t="s">
        <v>91</v>
      </c>
    </row>
    <row r="181" spans="1:7">
      <c r="A181" s="1" t="s">
        <v>26</v>
      </c>
      <c r="E181" s="1" t="s">
        <v>27</v>
      </c>
    </row>
    <row r="182" spans="1:7">
      <c r="A182" s="3" t="s">
        <v>28</v>
      </c>
      <c r="B182" s="3" t="s">
        <v>29</v>
      </c>
      <c r="C182" s="3" t="s">
        <v>30</v>
      </c>
      <c r="E182" s="3" t="s">
        <v>28</v>
      </c>
      <c r="F182" s="3" t="s">
        <v>31</v>
      </c>
      <c r="G182" s="3" t="s">
        <v>30</v>
      </c>
    </row>
    <row r="183" spans="1:7">
      <c r="A183">
        <v>1</v>
      </c>
      <c r="B183" t="s">
        <v>34</v>
      </c>
      <c r="C183">
        <v>21</v>
      </c>
      <c r="E183">
        <v>1</v>
      </c>
      <c r="F183" t="s">
        <v>75</v>
      </c>
      <c r="G183">
        <v>10</v>
      </c>
    </row>
    <row r="184" spans="1:7">
      <c r="A184">
        <v>2</v>
      </c>
      <c r="B184" t="s">
        <v>46</v>
      </c>
      <c r="C184">
        <v>15</v>
      </c>
      <c r="E184">
        <v>2</v>
      </c>
      <c r="F184" t="s">
        <v>49</v>
      </c>
      <c r="G184">
        <v>9</v>
      </c>
    </row>
    <row r="185" spans="1:7">
      <c r="A185">
        <v>3</v>
      </c>
      <c r="B185" t="s">
        <v>32</v>
      </c>
      <c r="C185">
        <v>15</v>
      </c>
      <c r="E185">
        <v>3</v>
      </c>
      <c r="F185" t="s">
        <v>67</v>
      </c>
      <c r="G185">
        <v>9</v>
      </c>
    </row>
    <row r="186" spans="1:7">
      <c r="A186">
        <v>4</v>
      </c>
      <c r="B186" t="s">
        <v>42</v>
      </c>
      <c r="C186">
        <v>14</v>
      </c>
      <c r="E186">
        <v>4</v>
      </c>
      <c r="F186" t="s">
        <v>74</v>
      </c>
      <c r="G186">
        <v>8</v>
      </c>
    </row>
    <row r="187" spans="1:7">
      <c r="A187">
        <v>5</v>
      </c>
      <c r="B187" t="s">
        <v>40</v>
      </c>
      <c r="C187">
        <v>14</v>
      </c>
      <c r="E187">
        <v>5</v>
      </c>
      <c r="F187" t="s">
        <v>70</v>
      </c>
      <c r="G187">
        <v>7</v>
      </c>
    </row>
    <row r="188" spans="1:7">
      <c r="A188">
        <v>6</v>
      </c>
      <c r="B188" t="s">
        <v>36</v>
      </c>
      <c r="C188">
        <v>13</v>
      </c>
      <c r="E188">
        <v>6</v>
      </c>
      <c r="F188" t="s">
        <v>33</v>
      </c>
      <c r="G188">
        <v>7</v>
      </c>
    </row>
    <row r="189" spans="1:7">
      <c r="A189">
        <v>7</v>
      </c>
      <c r="B189" t="s">
        <v>50</v>
      </c>
      <c r="C189">
        <v>13</v>
      </c>
      <c r="E189">
        <v>7</v>
      </c>
      <c r="F189" t="s">
        <v>79</v>
      </c>
      <c r="G189">
        <v>6</v>
      </c>
    </row>
    <row r="190" spans="1:7">
      <c r="A190">
        <v>8</v>
      </c>
      <c r="B190" t="s">
        <v>58</v>
      </c>
      <c r="C190">
        <v>13</v>
      </c>
      <c r="E190">
        <v>8</v>
      </c>
      <c r="F190" t="s">
        <v>55</v>
      </c>
      <c r="G190">
        <v>6</v>
      </c>
    </row>
    <row r="191" spans="1:7">
      <c r="A191">
        <v>9</v>
      </c>
      <c r="B191" t="s">
        <v>38</v>
      </c>
      <c r="C191">
        <v>10</v>
      </c>
      <c r="E191">
        <v>9</v>
      </c>
      <c r="F191" t="s">
        <v>84</v>
      </c>
      <c r="G191">
        <v>5</v>
      </c>
    </row>
    <row r="192" spans="1:7">
      <c r="A192">
        <v>10</v>
      </c>
      <c r="B192" t="s">
        <v>54</v>
      </c>
      <c r="C192">
        <v>9</v>
      </c>
      <c r="E192">
        <v>10</v>
      </c>
      <c r="F192" t="s">
        <v>53</v>
      </c>
      <c r="G192">
        <v>5</v>
      </c>
    </row>
    <row r="193" spans="1:7">
      <c r="A193">
        <v>11</v>
      </c>
      <c r="B193" t="s">
        <v>44</v>
      </c>
      <c r="C193">
        <v>6</v>
      </c>
      <c r="E193">
        <v>11</v>
      </c>
      <c r="F193" t="s">
        <v>81</v>
      </c>
      <c r="G193">
        <v>5</v>
      </c>
    </row>
    <row r="194" spans="1:7">
      <c r="A194">
        <v>12</v>
      </c>
      <c r="B194" t="s">
        <v>56</v>
      </c>
      <c r="C194">
        <v>4</v>
      </c>
      <c r="E194">
        <v>12</v>
      </c>
      <c r="F194" t="s">
        <v>73</v>
      </c>
      <c r="G194">
        <v>5</v>
      </c>
    </row>
    <row r="195" spans="1:7">
      <c r="A195">
        <v>13</v>
      </c>
      <c r="B195" t="s">
        <v>62</v>
      </c>
      <c r="C195">
        <v>4</v>
      </c>
      <c r="E195">
        <v>13</v>
      </c>
      <c r="F195" t="s">
        <v>83</v>
      </c>
      <c r="G195">
        <v>5</v>
      </c>
    </row>
    <row r="196" spans="1:7">
      <c r="A196">
        <v>14</v>
      </c>
      <c r="B196" t="s">
        <v>52</v>
      </c>
      <c r="C196">
        <v>4</v>
      </c>
      <c r="E196">
        <v>14</v>
      </c>
      <c r="F196" t="s">
        <v>80</v>
      </c>
      <c r="G196">
        <v>5</v>
      </c>
    </row>
    <row r="197" spans="1:7">
      <c r="A197">
        <v>15</v>
      </c>
      <c r="B197" t="s">
        <v>48</v>
      </c>
      <c r="C197">
        <v>4</v>
      </c>
      <c r="E197">
        <v>15</v>
      </c>
      <c r="F197" t="s">
        <v>61</v>
      </c>
      <c r="G197">
        <v>4</v>
      </c>
    </row>
    <row r="198" spans="1:7">
      <c r="A198">
        <v>16</v>
      </c>
      <c r="B198" t="s">
        <v>60</v>
      </c>
      <c r="C198">
        <v>2</v>
      </c>
      <c r="E198">
        <v>16</v>
      </c>
      <c r="F198" t="s">
        <v>85</v>
      </c>
      <c r="G198">
        <v>4</v>
      </c>
    </row>
    <row r="199" spans="1:7">
      <c r="E199">
        <v>17</v>
      </c>
      <c r="F199" t="s">
        <v>86</v>
      </c>
      <c r="G199">
        <v>4</v>
      </c>
    </row>
    <row r="200" spans="1:7">
      <c r="E200">
        <v>18</v>
      </c>
      <c r="F200" t="s">
        <v>78</v>
      </c>
      <c r="G200">
        <v>4</v>
      </c>
    </row>
    <row r="201" spans="1:7">
      <c r="E201">
        <v>19</v>
      </c>
      <c r="F201" t="s">
        <v>65</v>
      </c>
      <c r="G201">
        <v>4</v>
      </c>
    </row>
    <row r="202" spans="1:7">
      <c r="E202">
        <v>20</v>
      </c>
      <c r="F202" t="s">
        <v>66</v>
      </c>
      <c r="G202">
        <v>4</v>
      </c>
    </row>
    <row r="203" spans="1:7">
      <c r="E203">
        <v>21</v>
      </c>
      <c r="F203" t="s">
        <v>82</v>
      </c>
      <c r="G203">
        <v>4</v>
      </c>
    </row>
    <row r="204" spans="1:7">
      <c r="E204">
        <v>22</v>
      </c>
      <c r="F204" t="s">
        <v>68</v>
      </c>
      <c r="G204">
        <v>4</v>
      </c>
    </row>
    <row r="205" spans="1:7">
      <c r="E205">
        <v>23</v>
      </c>
      <c r="F205" t="s">
        <v>71</v>
      </c>
      <c r="G205">
        <v>3</v>
      </c>
    </row>
    <row r="206" spans="1:7">
      <c r="E206">
        <v>24</v>
      </c>
      <c r="F206" t="s">
        <v>72</v>
      </c>
      <c r="G206">
        <v>3</v>
      </c>
    </row>
    <row r="207" spans="1:7">
      <c r="E207">
        <v>25</v>
      </c>
      <c r="F207" t="s">
        <v>63</v>
      </c>
      <c r="G207">
        <v>3</v>
      </c>
    </row>
    <row r="208" spans="1:7">
      <c r="E208">
        <v>26</v>
      </c>
      <c r="F208" t="s">
        <v>39</v>
      </c>
      <c r="G208">
        <v>3</v>
      </c>
    </row>
    <row r="209" spans="1:7">
      <c r="E209">
        <v>27</v>
      </c>
      <c r="F209" t="s">
        <v>87</v>
      </c>
      <c r="G209">
        <v>3</v>
      </c>
    </row>
    <row r="210" spans="1:7">
      <c r="E210">
        <v>28</v>
      </c>
      <c r="F210" t="s">
        <v>57</v>
      </c>
      <c r="G210">
        <v>3</v>
      </c>
    </row>
    <row r="211" spans="1:7">
      <c r="E211">
        <v>29</v>
      </c>
      <c r="F211" t="s">
        <v>47</v>
      </c>
      <c r="G211">
        <v>3</v>
      </c>
    </row>
    <row r="212" spans="1:7">
      <c r="E212">
        <v>30</v>
      </c>
      <c r="F212" t="s">
        <v>77</v>
      </c>
      <c r="G212">
        <v>2</v>
      </c>
    </row>
    <row r="213" spans="1:7">
      <c r="E213">
        <v>31</v>
      </c>
      <c r="F213" t="s">
        <v>37</v>
      </c>
      <c r="G213">
        <v>2</v>
      </c>
    </row>
    <row r="214" spans="1:7">
      <c r="E214">
        <v>32</v>
      </c>
      <c r="F214" t="s">
        <v>51</v>
      </c>
      <c r="G214">
        <v>2</v>
      </c>
    </row>
    <row r="215" spans="1:7">
      <c r="E215">
        <v>33</v>
      </c>
      <c r="F215" t="s">
        <v>64</v>
      </c>
      <c r="G215">
        <v>2</v>
      </c>
    </row>
    <row r="216" spans="1:7">
      <c r="E216">
        <v>34</v>
      </c>
      <c r="F216" t="s">
        <v>76</v>
      </c>
      <c r="G216">
        <v>2</v>
      </c>
    </row>
    <row r="217" spans="1:7">
      <c r="E217">
        <v>35</v>
      </c>
      <c r="F217" t="s">
        <v>59</v>
      </c>
      <c r="G217">
        <v>2</v>
      </c>
    </row>
    <row r="218" spans="1:7">
      <c r="E218">
        <v>36</v>
      </c>
      <c r="F218" t="s">
        <v>35</v>
      </c>
      <c r="G218">
        <v>2</v>
      </c>
    </row>
    <row r="219" spans="1:7">
      <c r="E219">
        <v>37</v>
      </c>
      <c r="F219" t="s">
        <v>41</v>
      </c>
      <c r="G219">
        <v>1</v>
      </c>
    </row>
    <row r="220" spans="1:7">
      <c r="E220">
        <v>38</v>
      </c>
      <c r="F220" t="s">
        <v>45</v>
      </c>
      <c r="G220">
        <v>1</v>
      </c>
    </row>
    <row r="223" spans="1:7">
      <c r="A223" s="2" t="s">
        <v>92</v>
      </c>
    </row>
    <row r="224" spans="1:7">
      <c r="A224" s="1" t="s">
        <v>26</v>
      </c>
      <c r="E224" s="1" t="s">
        <v>27</v>
      </c>
    </row>
    <row r="225" spans="1:7">
      <c r="A225" s="3" t="s">
        <v>28</v>
      </c>
      <c r="B225" s="3" t="s">
        <v>29</v>
      </c>
      <c r="C225" s="3" t="s">
        <v>30</v>
      </c>
      <c r="E225" s="3" t="s">
        <v>28</v>
      </c>
      <c r="F225" s="3" t="s">
        <v>31</v>
      </c>
      <c r="G225" s="3" t="s">
        <v>30</v>
      </c>
    </row>
    <row r="226" spans="1:7">
      <c r="A226">
        <v>1</v>
      </c>
      <c r="B226" t="s">
        <v>32</v>
      </c>
      <c r="C226">
        <v>22</v>
      </c>
      <c r="E226">
        <v>1</v>
      </c>
      <c r="F226" t="s">
        <v>67</v>
      </c>
      <c r="G226">
        <v>8</v>
      </c>
    </row>
    <row r="227" spans="1:7">
      <c r="A227">
        <v>2</v>
      </c>
      <c r="B227" t="s">
        <v>40</v>
      </c>
      <c r="C227">
        <v>17</v>
      </c>
      <c r="E227">
        <v>2</v>
      </c>
      <c r="F227" t="s">
        <v>41</v>
      </c>
      <c r="G227">
        <v>7</v>
      </c>
    </row>
    <row r="228" spans="1:7">
      <c r="A228">
        <v>3</v>
      </c>
      <c r="B228" t="s">
        <v>34</v>
      </c>
      <c r="C228">
        <v>13</v>
      </c>
      <c r="E228">
        <v>3</v>
      </c>
      <c r="F228" t="s">
        <v>66</v>
      </c>
      <c r="G228">
        <v>7</v>
      </c>
    </row>
    <row r="229" spans="1:7">
      <c r="A229">
        <v>4</v>
      </c>
      <c r="B229" t="s">
        <v>46</v>
      </c>
      <c r="C229">
        <v>13</v>
      </c>
      <c r="E229">
        <v>4</v>
      </c>
      <c r="F229" t="s">
        <v>82</v>
      </c>
      <c r="G229">
        <v>7</v>
      </c>
    </row>
    <row r="230" spans="1:7">
      <c r="A230">
        <v>5</v>
      </c>
      <c r="B230" t="s">
        <v>44</v>
      </c>
      <c r="C230">
        <v>11</v>
      </c>
      <c r="E230">
        <v>5</v>
      </c>
      <c r="F230" t="s">
        <v>57</v>
      </c>
      <c r="G230">
        <v>7</v>
      </c>
    </row>
    <row r="231" spans="1:7">
      <c r="A231">
        <v>6</v>
      </c>
      <c r="B231" t="s">
        <v>56</v>
      </c>
      <c r="C231">
        <v>10</v>
      </c>
      <c r="E231">
        <v>6</v>
      </c>
      <c r="F231" t="s">
        <v>68</v>
      </c>
      <c r="G231">
        <v>7</v>
      </c>
    </row>
    <row r="232" spans="1:7">
      <c r="A232">
        <v>7</v>
      </c>
      <c r="B232" t="s">
        <v>38</v>
      </c>
      <c r="C232">
        <v>10</v>
      </c>
      <c r="E232">
        <v>7</v>
      </c>
      <c r="F232" t="s">
        <v>35</v>
      </c>
      <c r="G232">
        <v>7</v>
      </c>
    </row>
    <row r="233" spans="1:7">
      <c r="A233">
        <v>8</v>
      </c>
      <c r="B233" t="s">
        <v>42</v>
      </c>
      <c r="C233">
        <v>9</v>
      </c>
      <c r="E233">
        <v>8</v>
      </c>
      <c r="F233" t="s">
        <v>63</v>
      </c>
      <c r="G233">
        <v>6</v>
      </c>
    </row>
    <row r="234" spans="1:7">
      <c r="A234">
        <v>9</v>
      </c>
      <c r="B234" t="s">
        <v>52</v>
      </c>
      <c r="C234">
        <v>9</v>
      </c>
      <c r="E234">
        <v>9</v>
      </c>
      <c r="F234" t="s">
        <v>55</v>
      </c>
      <c r="G234">
        <v>6</v>
      </c>
    </row>
    <row r="235" spans="1:7">
      <c r="A235">
        <v>10</v>
      </c>
      <c r="B235" t="s">
        <v>50</v>
      </c>
      <c r="C235">
        <v>8</v>
      </c>
      <c r="E235">
        <v>10</v>
      </c>
      <c r="F235" t="s">
        <v>86</v>
      </c>
      <c r="G235">
        <v>5</v>
      </c>
    </row>
    <row r="236" spans="1:7">
      <c r="A236">
        <v>11</v>
      </c>
      <c r="B236" t="s">
        <v>48</v>
      </c>
      <c r="C236">
        <v>8</v>
      </c>
      <c r="E236">
        <v>11</v>
      </c>
      <c r="F236" t="s">
        <v>39</v>
      </c>
      <c r="G236">
        <v>5</v>
      </c>
    </row>
    <row r="237" spans="1:7">
      <c r="A237">
        <v>12</v>
      </c>
      <c r="B237" t="s">
        <v>36</v>
      </c>
      <c r="C237">
        <v>7</v>
      </c>
      <c r="E237">
        <v>12</v>
      </c>
      <c r="F237" t="s">
        <v>78</v>
      </c>
      <c r="G237">
        <v>5</v>
      </c>
    </row>
    <row r="238" spans="1:7">
      <c r="A238">
        <v>13</v>
      </c>
      <c r="B238" t="s">
        <v>58</v>
      </c>
      <c r="C238">
        <v>7</v>
      </c>
      <c r="E238">
        <v>13</v>
      </c>
      <c r="F238" t="s">
        <v>75</v>
      </c>
      <c r="G238">
        <v>5</v>
      </c>
    </row>
    <row r="239" spans="1:7">
      <c r="A239">
        <v>14</v>
      </c>
      <c r="B239" t="s">
        <v>54</v>
      </c>
      <c r="C239">
        <v>7</v>
      </c>
      <c r="E239">
        <v>14</v>
      </c>
      <c r="F239" t="s">
        <v>47</v>
      </c>
      <c r="G239">
        <v>5</v>
      </c>
    </row>
    <row r="240" spans="1:7">
      <c r="A240">
        <v>15</v>
      </c>
      <c r="B240" t="s">
        <v>62</v>
      </c>
      <c r="C240">
        <v>5</v>
      </c>
      <c r="E240">
        <v>15</v>
      </c>
      <c r="F240" t="s">
        <v>59</v>
      </c>
      <c r="G240">
        <v>5</v>
      </c>
    </row>
    <row r="241" spans="1:7">
      <c r="A241">
        <v>16</v>
      </c>
      <c r="B241" t="s">
        <v>60</v>
      </c>
      <c r="C241">
        <v>4</v>
      </c>
      <c r="E241">
        <v>16</v>
      </c>
      <c r="F241" t="s">
        <v>69</v>
      </c>
      <c r="G241">
        <v>5</v>
      </c>
    </row>
    <row r="242" spans="1:7">
      <c r="E242">
        <v>17</v>
      </c>
      <c r="F242" t="s">
        <v>77</v>
      </c>
      <c r="G242">
        <v>4</v>
      </c>
    </row>
    <row r="243" spans="1:7">
      <c r="E243">
        <v>18</v>
      </c>
      <c r="F243" t="s">
        <v>37</v>
      </c>
      <c r="G243">
        <v>4</v>
      </c>
    </row>
    <row r="244" spans="1:7">
      <c r="E244">
        <v>19</v>
      </c>
      <c r="F244" t="s">
        <v>49</v>
      </c>
      <c r="G244">
        <v>4</v>
      </c>
    </row>
    <row r="245" spans="1:7">
      <c r="E245">
        <v>20</v>
      </c>
      <c r="F245" t="s">
        <v>61</v>
      </c>
      <c r="G245">
        <v>4</v>
      </c>
    </row>
    <row r="246" spans="1:7">
      <c r="E246">
        <v>21</v>
      </c>
      <c r="F246" t="s">
        <v>81</v>
      </c>
      <c r="G246">
        <v>4</v>
      </c>
    </row>
    <row r="247" spans="1:7">
      <c r="E247">
        <v>22</v>
      </c>
      <c r="F247" t="s">
        <v>83</v>
      </c>
      <c r="G247">
        <v>4</v>
      </c>
    </row>
    <row r="248" spans="1:7">
      <c r="E248">
        <v>23</v>
      </c>
      <c r="F248" t="s">
        <v>76</v>
      </c>
      <c r="G248">
        <v>4</v>
      </c>
    </row>
    <row r="249" spans="1:7">
      <c r="E249">
        <v>24</v>
      </c>
      <c r="F249" t="s">
        <v>84</v>
      </c>
      <c r="G249">
        <v>3</v>
      </c>
    </row>
    <row r="250" spans="1:7">
      <c r="E250">
        <v>25</v>
      </c>
      <c r="F250" t="s">
        <v>71</v>
      </c>
      <c r="G250">
        <v>3</v>
      </c>
    </row>
    <row r="251" spans="1:7">
      <c r="E251">
        <v>26</v>
      </c>
      <c r="F251" t="s">
        <v>33</v>
      </c>
      <c r="G251">
        <v>3</v>
      </c>
    </row>
    <row r="252" spans="1:7">
      <c r="E252">
        <v>27</v>
      </c>
      <c r="F252" t="s">
        <v>51</v>
      </c>
      <c r="G252">
        <v>3</v>
      </c>
    </row>
    <row r="253" spans="1:7">
      <c r="E253">
        <v>28</v>
      </c>
      <c r="F253" t="s">
        <v>73</v>
      </c>
      <c r="G253">
        <v>3</v>
      </c>
    </row>
    <row r="254" spans="1:7">
      <c r="E254">
        <v>29</v>
      </c>
      <c r="F254" t="s">
        <v>85</v>
      </c>
      <c r="G254">
        <v>3</v>
      </c>
    </row>
    <row r="255" spans="1:7">
      <c r="E255">
        <v>30</v>
      </c>
      <c r="F255" t="s">
        <v>74</v>
      </c>
      <c r="G255">
        <v>3</v>
      </c>
    </row>
    <row r="256" spans="1:7">
      <c r="E256">
        <v>31</v>
      </c>
      <c r="F256" t="s">
        <v>87</v>
      </c>
      <c r="G256">
        <v>3</v>
      </c>
    </row>
    <row r="257" spans="1:7">
      <c r="E257">
        <v>32</v>
      </c>
      <c r="F257" t="s">
        <v>70</v>
      </c>
      <c r="G257">
        <v>2</v>
      </c>
    </row>
    <row r="258" spans="1:7">
      <c r="E258">
        <v>33</v>
      </c>
      <c r="F258" t="s">
        <v>64</v>
      </c>
      <c r="G258">
        <v>2</v>
      </c>
    </row>
    <row r="259" spans="1:7">
      <c r="E259">
        <v>34</v>
      </c>
      <c r="F259" t="s">
        <v>65</v>
      </c>
      <c r="G259">
        <v>2</v>
      </c>
    </row>
    <row r="260" spans="1:7">
      <c r="E260">
        <v>35</v>
      </c>
      <c r="F260" t="s">
        <v>43</v>
      </c>
      <c r="G260">
        <v>2</v>
      </c>
    </row>
    <row r="261" spans="1:7">
      <c r="E261">
        <v>36</v>
      </c>
      <c r="F261" t="s">
        <v>72</v>
      </c>
      <c r="G261">
        <v>1</v>
      </c>
    </row>
    <row r="262" spans="1:7">
      <c r="E262">
        <v>37</v>
      </c>
      <c r="F262" t="s">
        <v>79</v>
      </c>
      <c r="G262">
        <v>1</v>
      </c>
    </row>
    <row r="263" spans="1:7">
      <c r="E263">
        <v>38</v>
      </c>
      <c r="F263" t="s">
        <v>45</v>
      </c>
      <c r="G263">
        <v>1</v>
      </c>
    </row>
    <row r="266" spans="1:7">
      <c r="A266" s="2" t="s">
        <v>93</v>
      </c>
    </row>
    <row r="267" spans="1:7">
      <c r="A267" s="1" t="s">
        <v>26</v>
      </c>
      <c r="E267" s="1" t="s">
        <v>27</v>
      </c>
    </row>
    <row r="268" spans="1:7">
      <c r="A268" s="3" t="s">
        <v>28</v>
      </c>
      <c r="B268" s="3" t="s">
        <v>29</v>
      </c>
      <c r="C268" s="3" t="s">
        <v>30</v>
      </c>
      <c r="E268" s="3" t="s">
        <v>28</v>
      </c>
      <c r="F268" s="3" t="s">
        <v>31</v>
      </c>
      <c r="G268" s="3" t="s">
        <v>30</v>
      </c>
    </row>
    <row r="269" spans="1:7">
      <c r="A269">
        <v>1</v>
      </c>
      <c r="B269" t="s">
        <v>32</v>
      </c>
      <c r="C269">
        <v>20</v>
      </c>
      <c r="E269">
        <v>1</v>
      </c>
      <c r="F269" t="s">
        <v>70</v>
      </c>
      <c r="G269">
        <v>8</v>
      </c>
    </row>
    <row r="270" spans="1:7">
      <c r="A270">
        <v>2</v>
      </c>
      <c r="B270" t="s">
        <v>34</v>
      </c>
      <c r="C270">
        <v>16</v>
      </c>
      <c r="E270">
        <v>2</v>
      </c>
      <c r="F270" t="s">
        <v>49</v>
      </c>
      <c r="G270">
        <v>8</v>
      </c>
    </row>
    <row r="271" spans="1:7">
      <c r="A271">
        <v>3</v>
      </c>
      <c r="B271" t="s">
        <v>36</v>
      </c>
      <c r="C271">
        <v>13</v>
      </c>
      <c r="E271">
        <v>3</v>
      </c>
      <c r="F271" t="s">
        <v>65</v>
      </c>
      <c r="G271">
        <v>8</v>
      </c>
    </row>
    <row r="272" spans="1:7">
      <c r="A272">
        <v>4</v>
      </c>
      <c r="B272" t="s">
        <v>50</v>
      </c>
      <c r="C272">
        <v>12</v>
      </c>
      <c r="E272">
        <v>4</v>
      </c>
      <c r="F272" t="s">
        <v>55</v>
      </c>
      <c r="G272">
        <v>8</v>
      </c>
    </row>
    <row r="273" spans="1:7">
      <c r="A273">
        <v>5</v>
      </c>
      <c r="B273" t="s">
        <v>58</v>
      </c>
      <c r="C273">
        <v>12</v>
      </c>
      <c r="E273">
        <v>5</v>
      </c>
      <c r="F273" t="s">
        <v>47</v>
      </c>
      <c r="G273">
        <v>8</v>
      </c>
    </row>
    <row r="274" spans="1:7">
      <c r="A274">
        <v>6</v>
      </c>
      <c r="B274" t="s">
        <v>46</v>
      </c>
      <c r="C274">
        <v>12</v>
      </c>
      <c r="E274">
        <v>6</v>
      </c>
      <c r="F274" t="s">
        <v>59</v>
      </c>
      <c r="G274">
        <v>7</v>
      </c>
    </row>
    <row r="275" spans="1:7">
      <c r="A275">
        <v>7</v>
      </c>
      <c r="B275" t="s">
        <v>42</v>
      </c>
      <c r="C275">
        <v>11</v>
      </c>
      <c r="E275">
        <v>7</v>
      </c>
      <c r="F275" t="s">
        <v>33</v>
      </c>
      <c r="G275">
        <v>6</v>
      </c>
    </row>
    <row r="276" spans="1:7">
      <c r="A276">
        <v>8</v>
      </c>
      <c r="B276" t="s">
        <v>44</v>
      </c>
      <c r="C276">
        <v>11</v>
      </c>
      <c r="E276">
        <v>8</v>
      </c>
      <c r="F276" t="s">
        <v>85</v>
      </c>
      <c r="G276">
        <v>6</v>
      </c>
    </row>
    <row r="277" spans="1:7">
      <c r="A277">
        <v>9</v>
      </c>
      <c r="B277" t="s">
        <v>40</v>
      </c>
      <c r="C277">
        <v>11</v>
      </c>
      <c r="E277">
        <v>9</v>
      </c>
      <c r="F277" t="s">
        <v>86</v>
      </c>
      <c r="G277">
        <v>6</v>
      </c>
    </row>
    <row r="278" spans="1:7">
      <c r="A278">
        <v>10</v>
      </c>
      <c r="B278" t="s">
        <v>38</v>
      </c>
      <c r="C278">
        <v>10</v>
      </c>
      <c r="E278">
        <v>10</v>
      </c>
      <c r="F278" t="s">
        <v>39</v>
      </c>
      <c r="G278">
        <v>6</v>
      </c>
    </row>
    <row r="279" spans="1:7">
      <c r="A279">
        <v>11</v>
      </c>
      <c r="B279" t="s">
        <v>56</v>
      </c>
      <c r="C279">
        <v>9</v>
      </c>
      <c r="E279">
        <v>11</v>
      </c>
      <c r="F279" t="s">
        <v>74</v>
      </c>
      <c r="G279">
        <v>6</v>
      </c>
    </row>
    <row r="280" spans="1:7">
      <c r="A280">
        <v>12</v>
      </c>
      <c r="B280" t="s">
        <v>48</v>
      </c>
      <c r="C280">
        <v>7</v>
      </c>
      <c r="E280">
        <v>12</v>
      </c>
      <c r="F280" t="s">
        <v>83</v>
      </c>
      <c r="G280">
        <v>6</v>
      </c>
    </row>
    <row r="281" spans="1:7">
      <c r="A281">
        <v>13</v>
      </c>
      <c r="B281" t="s">
        <v>52</v>
      </c>
      <c r="C281">
        <v>6</v>
      </c>
      <c r="E281">
        <v>13</v>
      </c>
      <c r="F281" t="s">
        <v>63</v>
      </c>
      <c r="G281">
        <v>5</v>
      </c>
    </row>
    <row r="282" spans="1:7">
      <c r="A282">
        <v>14</v>
      </c>
      <c r="B282" t="s">
        <v>54</v>
      </c>
      <c r="C282">
        <v>5</v>
      </c>
      <c r="E282">
        <v>14</v>
      </c>
      <c r="F282" t="s">
        <v>57</v>
      </c>
      <c r="G282">
        <v>5</v>
      </c>
    </row>
    <row r="283" spans="1:7">
      <c r="A283">
        <v>15</v>
      </c>
      <c r="B283" t="s">
        <v>60</v>
      </c>
      <c r="C283">
        <v>3</v>
      </c>
      <c r="E283">
        <v>15</v>
      </c>
      <c r="F283" t="s">
        <v>71</v>
      </c>
      <c r="G283">
        <v>4</v>
      </c>
    </row>
    <row r="284" spans="1:7">
      <c r="A284">
        <v>16</v>
      </c>
      <c r="B284" t="s">
        <v>62</v>
      </c>
      <c r="C284">
        <v>2</v>
      </c>
      <c r="E284">
        <v>16</v>
      </c>
      <c r="F284" t="s">
        <v>61</v>
      </c>
      <c r="G284">
        <v>4</v>
      </c>
    </row>
    <row r="285" spans="1:7">
      <c r="E285">
        <v>17</v>
      </c>
      <c r="F285" t="s">
        <v>81</v>
      </c>
      <c r="G285">
        <v>4</v>
      </c>
    </row>
    <row r="286" spans="1:7">
      <c r="E286">
        <v>18</v>
      </c>
      <c r="F286" t="s">
        <v>64</v>
      </c>
      <c r="G286">
        <v>4</v>
      </c>
    </row>
    <row r="287" spans="1:7">
      <c r="E287">
        <v>19</v>
      </c>
      <c r="F287" t="s">
        <v>41</v>
      </c>
      <c r="G287">
        <v>4</v>
      </c>
    </row>
    <row r="288" spans="1:7">
      <c r="E288">
        <v>20</v>
      </c>
      <c r="F288" t="s">
        <v>77</v>
      </c>
      <c r="G288">
        <v>3</v>
      </c>
    </row>
    <row r="289" spans="1:7">
      <c r="E289">
        <v>21</v>
      </c>
      <c r="F289" t="s">
        <v>37</v>
      </c>
      <c r="G289">
        <v>3</v>
      </c>
    </row>
    <row r="290" spans="1:7">
      <c r="E290">
        <v>22</v>
      </c>
      <c r="F290" t="s">
        <v>72</v>
      </c>
      <c r="G290">
        <v>3</v>
      </c>
    </row>
    <row r="291" spans="1:7">
      <c r="E291">
        <v>23</v>
      </c>
      <c r="F291" t="s">
        <v>51</v>
      </c>
      <c r="G291">
        <v>3</v>
      </c>
    </row>
    <row r="292" spans="1:7">
      <c r="E292">
        <v>24</v>
      </c>
      <c r="F292" t="s">
        <v>87</v>
      </c>
      <c r="G292">
        <v>3</v>
      </c>
    </row>
    <row r="293" spans="1:7">
      <c r="E293">
        <v>25</v>
      </c>
      <c r="F293" t="s">
        <v>79</v>
      </c>
      <c r="G293">
        <v>3</v>
      </c>
    </row>
    <row r="294" spans="1:7">
      <c r="E294">
        <v>26</v>
      </c>
      <c r="F294" t="s">
        <v>82</v>
      </c>
      <c r="G294">
        <v>3</v>
      </c>
    </row>
    <row r="295" spans="1:7">
      <c r="E295">
        <v>27</v>
      </c>
      <c r="F295" t="s">
        <v>43</v>
      </c>
      <c r="G295">
        <v>3</v>
      </c>
    </row>
    <row r="296" spans="1:7">
      <c r="E296">
        <v>28</v>
      </c>
      <c r="F296" t="s">
        <v>76</v>
      </c>
      <c r="G296">
        <v>3</v>
      </c>
    </row>
    <row r="297" spans="1:7">
      <c r="E297">
        <v>29</v>
      </c>
      <c r="F297" t="s">
        <v>80</v>
      </c>
      <c r="G297">
        <v>3</v>
      </c>
    </row>
    <row r="298" spans="1:7">
      <c r="E298">
        <v>30</v>
      </c>
      <c r="F298" t="s">
        <v>35</v>
      </c>
      <c r="G298">
        <v>3</v>
      </c>
    </row>
    <row r="299" spans="1:7">
      <c r="E299">
        <v>31</v>
      </c>
      <c r="F299" t="s">
        <v>69</v>
      </c>
      <c r="G299">
        <v>3</v>
      </c>
    </row>
    <row r="300" spans="1:7">
      <c r="E300">
        <v>32</v>
      </c>
      <c r="F300" t="s">
        <v>53</v>
      </c>
      <c r="G300">
        <v>2</v>
      </c>
    </row>
    <row r="301" spans="1:7">
      <c r="E301">
        <v>33</v>
      </c>
      <c r="F301" t="s">
        <v>78</v>
      </c>
      <c r="G301">
        <v>2</v>
      </c>
    </row>
    <row r="302" spans="1:7">
      <c r="E302">
        <v>34</v>
      </c>
      <c r="F302" t="s">
        <v>75</v>
      </c>
      <c r="G302">
        <v>2</v>
      </c>
    </row>
    <row r="303" spans="1:7">
      <c r="E303">
        <v>35</v>
      </c>
      <c r="F303" t="s">
        <v>45</v>
      </c>
      <c r="G303">
        <v>2</v>
      </c>
    </row>
    <row r="304" spans="1:7">
      <c r="E304">
        <v>36</v>
      </c>
      <c r="F304" t="s">
        <v>68</v>
      </c>
      <c r="G304">
        <v>2</v>
      </c>
    </row>
    <row r="305" spans="1:7">
      <c r="E305">
        <v>37</v>
      </c>
      <c r="F305" t="s">
        <v>73</v>
      </c>
      <c r="G305">
        <v>1</v>
      </c>
    </row>
    <row r="308" spans="1:7">
      <c r="A308" s="2" t="s">
        <v>94</v>
      </c>
    </row>
    <row r="309" spans="1:7">
      <c r="A309" s="1" t="s">
        <v>26</v>
      </c>
      <c r="E309" s="1" t="s">
        <v>27</v>
      </c>
    </row>
    <row r="310" spans="1:7">
      <c r="A310" s="3" t="s">
        <v>28</v>
      </c>
      <c r="B310" s="3" t="s">
        <v>29</v>
      </c>
      <c r="C310" s="3" t="s">
        <v>30</v>
      </c>
      <c r="E310" s="3" t="s">
        <v>28</v>
      </c>
      <c r="F310" s="3" t="s">
        <v>31</v>
      </c>
      <c r="G310" s="3" t="s">
        <v>30</v>
      </c>
    </row>
    <row r="311" spans="1:7">
      <c r="A311">
        <v>1</v>
      </c>
      <c r="B311" t="s">
        <v>32</v>
      </c>
      <c r="C311">
        <v>21</v>
      </c>
      <c r="E311">
        <v>1</v>
      </c>
      <c r="F311" t="s">
        <v>39</v>
      </c>
      <c r="G311">
        <v>9</v>
      </c>
    </row>
    <row r="312" spans="1:7">
      <c r="A312">
        <v>2</v>
      </c>
      <c r="B312" t="s">
        <v>34</v>
      </c>
      <c r="C312">
        <v>20</v>
      </c>
      <c r="E312">
        <v>2</v>
      </c>
      <c r="F312" t="s">
        <v>41</v>
      </c>
      <c r="G312">
        <v>9</v>
      </c>
    </row>
    <row r="313" spans="1:7">
      <c r="A313">
        <v>3</v>
      </c>
      <c r="B313" t="s">
        <v>44</v>
      </c>
      <c r="C313">
        <v>14</v>
      </c>
      <c r="E313">
        <v>3</v>
      </c>
      <c r="F313" t="s">
        <v>53</v>
      </c>
      <c r="G313">
        <v>7</v>
      </c>
    </row>
    <row r="314" spans="1:7">
      <c r="A314">
        <v>4</v>
      </c>
      <c r="B314" t="s">
        <v>56</v>
      </c>
      <c r="C314">
        <v>13</v>
      </c>
      <c r="E314">
        <v>4</v>
      </c>
      <c r="F314" t="s">
        <v>78</v>
      </c>
      <c r="G314">
        <v>7</v>
      </c>
    </row>
    <row r="315" spans="1:7">
      <c r="A315">
        <v>5</v>
      </c>
      <c r="B315" t="s">
        <v>46</v>
      </c>
      <c r="C315">
        <v>13</v>
      </c>
      <c r="E315">
        <v>5</v>
      </c>
      <c r="F315" t="s">
        <v>69</v>
      </c>
      <c r="G315">
        <v>7</v>
      </c>
    </row>
    <row r="316" spans="1:7">
      <c r="A316">
        <v>6</v>
      </c>
      <c r="B316" t="s">
        <v>36</v>
      </c>
      <c r="C316">
        <v>11</v>
      </c>
      <c r="E316">
        <v>6</v>
      </c>
      <c r="F316" t="s">
        <v>33</v>
      </c>
      <c r="G316">
        <v>6</v>
      </c>
    </row>
    <row r="317" spans="1:7">
      <c r="A317">
        <v>7</v>
      </c>
      <c r="B317" t="s">
        <v>42</v>
      </c>
      <c r="C317">
        <v>9</v>
      </c>
      <c r="E317">
        <v>7</v>
      </c>
      <c r="F317" t="s">
        <v>86</v>
      </c>
      <c r="G317">
        <v>6</v>
      </c>
    </row>
    <row r="318" spans="1:7">
      <c r="A318">
        <v>8</v>
      </c>
      <c r="B318" t="s">
        <v>58</v>
      </c>
      <c r="C318">
        <v>9</v>
      </c>
      <c r="E318">
        <v>8</v>
      </c>
      <c r="F318" t="s">
        <v>37</v>
      </c>
      <c r="G318">
        <v>5</v>
      </c>
    </row>
    <row r="319" spans="1:7">
      <c r="A319">
        <v>9</v>
      </c>
      <c r="B319" t="s">
        <v>38</v>
      </c>
      <c r="C319">
        <v>9</v>
      </c>
      <c r="E319">
        <v>9</v>
      </c>
      <c r="F319" t="s">
        <v>81</v>
      </c>
      <c r="G319">
        <v>5</v>
      </c>
    </row>
    <row r="320" spans="1:7">
      <c r="A320">
        <v>10</v>
      </c>
      <c r="B320" t="s">
        <v>48</v>
      </c>
      <c r="C320">
        <v>9</v>
      </c>
      <c r="E320">
        <v>10</v>
      </c>
      <c r="F320" t="s">
        <v>63</v>
      </c>
      <c r="G320">
        <v>5</v>
      </c>
    </row>
    <row r="321" spans="1:7">
      <c r="A321">
        <v>11</v>
      </c>
      <c r="B321" t="s">
        <v>62</v>
      </c>
      <c r="C321">
        <v>7</v>
      </c>
      <c r="E321">
        <v>11</v>
      </c>
      <c r="F321" t="s">
        <v>74</v>
      </c>
      <c r="G321">
        <v>5</v>
      </c>
    </row>
    <row r="322" spans="1:7">
      <c r="A322">
        <v>12</v>
      </c>
      <c r="B322" t="s">
        <v>54</v>
      </c>
      <c r="C322">
        <v>7</v>
      </c>
      <c r="E322">
        <v>12</v>
      </c>
      <c r="F322" t="s">
        <v>87</v>
      </c>
      <c r="G322">
        <v>5</v>
      </c>
    </row>
    <row r="323" spans="1:7">
      <c r="A323">
        <v>13</v>
      </c>
      <c r="B323" t="s">
        <v>50</v>
      </c>
      <c r="C323">
        <v>5</v>
      </c>
      <c r="E323">
        <v>13</v>
      </c>
      <c r="F323" t="s">
        <v>75</v>
      </c>
      <c r="G323">
        <v>5</v>
      </c>
    </row>
    <row r="324" spans="1:7">
      <c r="A324">
        <v>14</v>
      </c>
      <c r="B324" t="s">
        <v>52</v>
      </c>
      <c r="C324">
        <v>5</v>
      </c>
      <c r="E324">
        <v>14</v>
      </c>
      <c r="F324" t="s">
        <v>55</v>
      </c>
      <c r="G324">
        <v>5</v>
      </c>
    </row>
    <row r="325" spans="1:7">
      <c r="A325">
        <v>15</v>
      </c>
      <c r="B325" t="s">
        <v>40</v>
      </c>
      <c r="C325">
        <v>5</v>
      </c>
      <c r="E325">
        <v>15</v>
      </c>
      <c r="F325" t="s">
        <v>82</v>
      </c>
      <c r="G325">
        <v>5</v>
      </c>
    </row>
    <row r="326" spans="1:7">
      <c r="A326">
        <v>16</v>
      </c>
      <c r="B326" t="s">
        <v>60</v>
      </c>
      <c r="C326">
        <v>3</v>
      </c>
      <c r="E326">
        <v>16</v>
      </c>
      <c r="F326" t="s">
        <v>45</v>
      </c>
      <c r="G326">
        <v>5</v>
      </c>
    </row>
    <row r="327" spans="1:7">
      <c r="E327">
        <v>17</v>
      </c>
      <c r="F327" t="s">
        <v>71</v>
      </c>
      <c r="G327">
        <v>4</v>
      </c>
    </row>
    <row r="328" spans="1:7">
      <c r="E328">
        <v>18</v>
      </c>
      <c r="F328" t="s">
        <v>83</v>
      </c>
      <c r="G328">
        <v>4</v>
      </c>
    </row>
    <row r="329" spans="1:7">
      <c r="E329">
        <v>19</v>
      </c>
      <c r="F329" t="s">
        <v>66</v>
      </c>
      <c r="G329">
        <v>4</v>
      </c>
    </row>
    <row r="330" spans="1:7">
      <c r="E330">
        <v>20</v>
      </c>
      <c r="F330" t="s">
        <v>57</v>
      </c>
      <c r="G330">
        <v>4</v>
      </c>
    </row>
    <row r="331" spans="1:7">
      <c r="E331">
        <v>21</v>
      </c>
      <c r="F331" t="s">
        <v>80</v>
      </c>
      <c r="G331">
        <v>4</v>
      </c>
    </row>
    <row r="332" spans="1:7">
      <c r="E332">
        <v>22</v>
      </c>
      <c r="F332" t="s">
        <v>35</v>
      </c>
      <c r="G332">
        <v>4</v>
      </c>
    </row>
    <row r="333" spans="1:7">
      <c r="E333">
        <v>23</v>
      </c>
      <c r="F333" t="s">
        <v>77</v>
      </c>
      <c r="G333">
        <v>3</v>
      </c>
    </row>
    <row r="334" spans="1:7">
      <c r="E334">
        <v>24</v>
      </c>
      <c r="F334" t="s">
        <v>70</v>
      </c>
      <c r="G334">
        <v>3</v>
      </c>
    </row>
    <row r="335" spans="1:7">
      <c r="E335">
        <v>25</v>
      </c>
      <c r="F335" t="s">
        <v>61</v>
      </c>
      <c r="G335">
        <v>3</v>
      </c>
    </row>
    <row r="336" spans="1:7">
      <c r="E336">
        <v>26</v>
      </c>
      <c r="F336" t="s">
        <v>51</v>
      </c>
      <c r="G336">
        <v>3</v>
      </c>
    </row>
    <row r="337" spans="1:7">
      <c r="E337">
        <v>27</v>
      </c>
      <c r="F337" t="s">
        <v>73</v>
      </c>
      <c r="G337">
        <v>3</v>
      </c>
    </row>
    <row r="338" spans="1:7">
      <c r="E338">
        <v>28</v>
      </c>
      <c r="F338" t="s">
        <v>79</v>
      </c>
      <c r="G338">
        <v>3</v>
      </c>
    </row>
    <row r="339" spans="1:7">
      <c r="E339">
        <v>29</v>
      </c>
      <c r="F339" t="s">
        <v>65</v>
      </c>
      <c r="G339">
        <v>3</v>
      </c>
    </row>
    <row r="340" spans="1:7">
      <c r="E340">
        <v>30</v>
      </c>
      <c r="F340" t="s">
        <v>47</v>
      </c>
      <c r="G340">
        <v>3</v>
      </c>
    </row>
    <row r="341" spans="1:7">
      <c r="E341">
        <v>31</v>
      </c>
      <c r="F341" t="s">
        <v>68</v>
      </c>
      <c r="G341">
        <v>3</v>
      </c>
    </row>
    <row r="342" spans="1:7">
      <c r="E342">
        <v>32</v>
      </c>
      <c r="F342" t="s">
        <v>59</v>
      </c>
      <c r="G342">
        <v>3</v>
      </c>
    </row>
    <row r="343" spans="1:7">
      <c r="E343">
        <v>33</v>
      </c>
      <c r="F343" t="s">
        <v>49</v>
      </c>
      <c r="G343">
        <v>2</v>
      </c>
    </row>
    <row r="344" spans="1:7">
      <c r="E344">
        <v>34</v>
      </c>
      <c r="F344" t="s">
        <v>85</v>
      </c>
      <c r="G344">
        <v>2</v>
      </c>
    </row>
    <row r="345" spans="1:7">
      <c r="E345">
        <v>35</v>
      </c>
      <c r="F345" t="s">
        <v>64</v>
      </c>
      <c r="G345">
        <v>2</v>
      </c>
    </row>
    <row r="346" spans="1:7">
      <c r="E346">
        <v>36</v>
      </c>
      <c r="F346" t="s">
        <v>84</v>
      </c>
      <c r="G346">
        <v>1</v>
      </c>
    </row>
    <row r="347" spans="1:7">
      <c r="E347">
        <v>37</v>
      </c>
      <c r="F347" t="s">
        <v>72</v>
      </c>
      <c r="G347">
        <v>1</v>
      </c>
    </row>
    <row r="348" spans="1:7">
      <c r="E348">
        <v>38</v>
      </c>
      <c r="F348" t="s">
        <v>76</v>
      </c>
      <c r="G348">
        <v>1</v>
      </c>
    </row>
    <row r="349" spans="1:7">
      <c r="E349">
        <v>39</v>
      </c>
      <c r="F349" t="s">
        <v>67</v>
      </c>
      <c r="G349">
        <v>1</v>
      </c>
    </row>
    <row r="352" spans="1:7">
      <c r="A352" s="2" t="s">
        <v>95</v>
      </c>
    </row>
    <row r="353" spans="1:7">
      <c r="A353" s="1" t="s">
        <v>26</v>
      </c>
      <c r="E353" s="1" t="s">
        <v>27</v>
      </c>
    </row>
    <row r="354" spans="1:7">
      <c r="A354" s="3" t="s">
        <v>28</v>
      </c>
      <c r="B354" s="3" t="s">
        <v>29</v>
      </c>
      <c r="C354" s="3" t="s">
        <v>30</v>
      </c>
      <c r="E354" s="3" t="s">
        <v>28</v>
      </c>
      <c r="F354" s="3" t="s">
        <v>31</v>
      </c>
      <c r="G354" s="3" t="s">
        <v>30</v>
      </c>
    </row>
    <row r="355" spans="1:7">
      <c r="A355">
        <v>1</v>
      </c>
      <c r="B355" t="s">
        <v>34</v>
      </c>
      <c r="C355">
        <v>19</v>
      </c>
      <c r="E355">
        <v>1</v>
      </c>
      <c r="F355" t="s">
        <v>79</v>
      </c>
      <c r="G355">
        <v>8</v>
      </c>
    </row>
    <row r="356" spans="1:7">
      <c r="A356">
        <v>2</v>
      </c>
      <c r="B356" t="s">
        <v>40</v>
      </c>
      <c r="C356">
        <v>19</v>
      </c>
      <c r="E356">
        <v>2</v>
      </c>
      <c r="F356" t="s">
        <v>47</v>
      </c>
      <c r="G356">
        <v>8</v>
      </c>
    </row>
    <row r="357" spans="1:7">
      <c r="A357">
        <v>3</v>
      </c>
      <c r="B357" t="s">
        <v>38</v>
      </c>
      <c r="C357">
        <v>15</v>
      </c>
      <c r="E357">
        <v>3</v>
      </c>
      <c r="F357" t="s">
        <v>84</v>
      </c>
      <c r="G357">
        <v>6</v>
      </c>
    </row>
    <row r="358" spans="1:7">
      <c r="A358">
        <v>4</v>
      </c>
      <c r="B358" t="s">
        <v>42</v>
      </c>
      <c r="C358">
        <v>14</v>
      </c>
      <c r="E358">
        <v>4</v>
      </c>
      <c r="F358" t="s">
        <v>73</v>
      </c>
      <c r="G358">
        <v>6</v>
      </c>
    </row>
    <row r="359" spans="1:7">
      <c r="A359">
        <v>5</v>
      </c>
      <c r="B359" t="s">
        <v>46</v>
      </c>
      <c r="C359">
        <v>14</v>
      </c>
      <c r="E359">
        <v>5</v>
      </c>
      <c r="F359" t="s">
        <v>63</v>
      </c>
      <c r="G359">
        <v>6</v>
      </c>
    </row>
    <row r="360" spans="1:7">
      <c r="A360">
        <v>6</v>
      </c>
      <c r="B360" t="s">
        <v>32</v>
      </c>
      <c r="C360">
        <v>14</v>
      </c>
      <c r="E360">
        <v>6</v>
      </c>
      <c r="F360" t="s">
        <v>43</v>
      </c>
      <c r="G360">
        <v>6</v>
      </c>
    </row>
    <row r="361" spans="1:7">
      <c r="A361">
        <v>7</v>
      </c>
      <c r="B361" t="s">
        <v>36</v>
      </c>
      <c r="C361">
        <v>11</v>
      </c>
      <c r="E361">
        <v>7</v>
      </c>
      <c r="F361" t="s">
        <v>76</v>
      </c>
      <c r="G361">
        <v>6</v>
      </c>
    </row>
    <row r="362" spans="1:7">
      <c r="A362">
        <v>8</v>
      </c>
      <c r="B362" t="s">
        <v>50</v>
      </c>
      <c r="C362">
        <v>9</v>
      </c>
      <c r="E362">
        <v>8</v>
      </c>
      <c r="F362" t="s">
        <v>35</v>
      </c>
      <c r="G362">
        <v>6</v>
      </c>
    </row>
    <row r="363" spans="1:7">
      <c r="A363">
        <v>9</v>
      </c>
      <c r="B363" t="s">
        <v>44</v>
      </c>
      <c r="C363">
        <v>9</v>
      </c>
      <c r="E363">
        <v>9</v>
      </c>
      <c r="F363" t="s">
        <v>70</v>
      </c>
      <c r="G363">
        <v>5</v>
      </c>
    </row>
    <row r="364" spans="1:7">
      <c r="A364">
        <v>10</v>
      </c>
      <c r="B364" t="s">
        <v>52</v>
      </c>
      <c r="C364">
        <v>9</v>
      </c>
      <c r="E364">
        <v>10</v>
      </c>
      <c r="F364" t="s">
        <v>72</v>
      </c>
      <c r="G364">
        <v>5</v>
      </c>
    </row>
    <row r="365" spans="1:7">
      <c r="A365">
        <v>11</v>
      </c>
      <c r="B365" t="s">
        <v>48</v>
      </c>
      <c r="C365">
        <v>9</v>
      </c>
      <c r="E365">
        <v>11</v>
      </c>
      <c r="F365" t="s">
        <v>61</v>
      </c>
      <c r="G365">
        <v>5</v>
      </c>
    </row>
    <row r="366" spans="1:7">
      <c r="A366">
        <v>12</v>
      </c>
      <c r="B366" t="s">
        <v>56</v>
      </c>
      <c r="C366">
        <v>5</v>
      </c>
      <c r="E366">
        <v>12</v>
      </c>
      <c r="F366" t="s">
        <v>75</v>
      </c>
      <c r="G366">
        <v>5</v>
      </c>
    </row>
    <row r="367" spans="1:7">
      <c r="A367">
        <v>13</v>
      </c>
      <c r="B367" t="s">
        <v>54</v>
      </c>
      <c r="C367">
        <v>5</v>
      </c>
      <c r="E367">
        <v>13</v>
      </c>
      <c r="F367" t="s">
        <v>45</v>
      </c>
      <c r="G367">
        <v>5</v>
      </c>
    </row>
    <row r="368" spans="1:7">
      <c r="A368">
        <v>14</v>
      </c>
      <c r="B368" t="s">
        <v>62</v>
      </c>
      <c r="C368">
        <v>3</v>
      </c>
      <c r="E368">
        <v>14</v>
      </c>
      <c r="F368" t="s">
        <v>67</v>
      </c>
      <c r="G368">
        <v>5</v>
      </c>
    </row>
    <row r="369" spans="1:7">
      <c r="A369">
        <v>15</v>
      </c>
      <c r="B369" t="s">
        <v>58</v>
      </c>
      <c r="C369">
        <v>3</v>
      </c>
      <c r="E369">
        <v>15</v>
      </c>
      <c r="F369" t="s">
        <v>59</v>
      </c>
      <c r="G369">
        <v>5</v>
      </c>
    </row>
    <row r="370" spans="1:7">
      <c r="A370">
        <v>16</v>
      </c>
      <c r="B370" t="s">
        <v>60</v>
      </c>
      <c r="C370">
        <v>1</v>
      </c>
      <c r="E370">
        <v>16</v>
      </c>
      <c r="F370" t="s">
        <v>49</v>
      </c>
      <c r="G370">
        <v>4</v>
      </c>
    </row>
    <row r="371" spans="1:7">
      <c r="E371">
        <v>17</v>
      </c>
      <c r="F371" t="s">
        <v>53</v>
      </c>
      <c r="G371">
        <v>4</v>
      </c>
    </row>
    <row r="372" spans="1:7">
      <c r="E372">
        <v>18</v>
      </c>
      <c r="F372" t="s">
        <v>81</v>
      </c>
      <c r="G372">
        <v>4</v>
      </c>
    </row>
    <row r="373" spans="1:7">
      <c r="E373">
        <v>19</v>
      </c>
      <c r="F373" t="s">
        <v>87</v>
      </c>
      <c r="G373">
        <v>4</v>
      </c>
    </row>
    <row r="374" spans="1:7">
      <c r="E374">
        <v>20</v>
      </c>
      <c r="F374" t="s">
        <v>41</v>
      </c>
      <c r="G374">
        <v>4</v>
      </c>
    </row>
    <row r="375" spans="1:7">
      <c r="E375">
        <v>21</v>
      </c>
      <c r="F375" t="s">
        <v>66</v>
      </c>
      <c r="G375">
        <v>4</v>
      </c>
    </row>
    <row r="376" spans="1:7">
      <c r="E376">
        <v>22</v>
      </c>
      <c r="F376" t="s">
        <v>55</v>
      </c>
      <c r="G376">
        <v>4</v>
      </c>
    </row>
    <row r="377" spans="1:7">
      <c r="E377">
        <v>23</v>
      </c>
      <c r="F377" t="s">
        <v>57</v>
      </c>
      <c r="G377">
        <v>4</v>
      </c>
    </row>
    <row r="378" spans="1:7">
      <c r="E378">
        <v>24</v>
      </c>
      <c r="F378" t="s">
        <v>37</v>
      </c>
      <c r="G378">
        <v>3</v>
      </c>
    </row>
    <row r="379" spans="1:7">
      <c r="E379">
        <v>25</v>
      </c>
      <c r="F379" t="s">
        <v>71</v>
      </c>
      <c r="G379">
        <v>3</v>
      </c>
    </row>
    <row r="380" spans="1:7">
      <c r="E380">
        <v>26</v>
      </c>
      <c r="F380" t="s">
        <v>33</v>
      </c>
      <c r="G380">
        <v>3</v>
      </c>
    </row>
    <row r="381" spans="1:7">
      <c r="E381">
        <v>27</v>
      </c>
      <c r="F381" t="s">
        <v>51</v>
      </c>
      <c r="G381">
        <v>3</v>
      </c>
    </row>
    <row r="382" spans="1:7">
      <c r="E382">
        <v>28</v>
      </c>
      <c r="F382" t="s">
        <v>86</v>
      </c>
      <c r="G382">
        <v>3</v>
      </c>
    </row>
    <row r="383" spans="1:7">
      <c r="E383">
        <v>29</v>
      </c>
      <c r="F383" t="s">
        <v>39</v>
      </c>
      <c r="G383">
        <v>3</v>
      </c>
    </row>
    <row r="384" spans="1:7">
      <c r="E384">
        <v>30</v>
      </c>
      <c r="F384" t="s">
        <v>78</v>
      </c>
      <c r="G384">
        <v>3</v>
      </c>
    </row>
    <row r="385" spans="1:7">
      <c r="E385">
        <v>31</v>
      </c>
      <c r="F385" t="s">
        <v>82</v>
      </c>
      <c r="G385">
        <v>3</v>
      </c>
    </row>
    <row r="386" spans="1:7">
      <c r="E386">
        <v>32</v>
      </c>
      <c r="F386" t="s">
        <v>80</v>
      </c>
      <c r="G386">
        <v>3</v>
      </c>
    </row>
    <row r="387" spans="1:7">
      <c r="E387">
        <v>33</v>
      </c>
      <c r="F387" t="s">
        <v>85</v>
      </c>
      <c r="G387">
        <v>2</v>
      </c>
    </row>
    <row r="388" spans="1:7">
      <c r="E388">
        <v>34</v>
      </c>
      <c r="F388" t="s">
        <v>83</v>
      </c>
      <c r="G388">
        <v>2</v>
      </c>
    </row>
    <row r="389" spans="1:7">
      <c r="E389">
        <v>35</v>
      </c>
      <c r="F389" t="s">
        <v>65</v>
      </c>
      <c r="G389">
        <v>2</v>
      </c>
    </row>
    <row r="390" spans="1:7">
      <c r="E390">
        <v>36</v>
      </c>
      <c r="F390" t="s">
        <v>68</v>
      </c>
      <c r="G390">
        <v>2</v>
      </c>
    </row>
    <row r="391" spans="1:7">
      <c r="E391">
        <v>37</v>
      </c>
      <c r="F391" t="s">
        <v>69</v>
      </c>
      <c r="G391">
        <v>2</v>
      </c>
    </row>
    <row r="392" spans="1:7">
      <c r="E392">
        <v>38</v>
      </c>
      <c r="F392" t="s">
        <v>77</v>
      </c>
      <c r="G392">
        <v>1</v>
      </c>
    </row>
    <row r="393" spans="1:7">
      <c r="E393">
        <v>39</v>
      </c>
      <c r="F393" t="s">
        <v>74</v>
      </c>
      <c r="G393">
        <v>1</v>
      </c>
    </row>
    <row r="394" spans="1:7">
      <c r="E394">
        <v>40</v>
      </c>
      <c r="F394" t="s">
        <v>64</v>
      </c>
      <c r="G394">
        <v>1</v>
      </c>
    </row>
    <row r="397" spans="1:7">
      <c r="A397" s="2" t="s">
        <v>96</v>
      </c>
    </row>
    <row r="398" spans="1:7">
      <c r="A398" s="1" t="s">
        <v>26</v>
      </c>
      <c r="E398" s="1" t="s">
        <v>27</v>
      </c>
    </row>
    <row r="399" spans="1:7">
      <c r="A399" s="3" t="s">
        <v>28</v>
      </c>
      <c r="B399" s="3" t="s">
        <v>29</v>
      </c>
      <c r="C399" s="3" t="s">
        <v>30</v>
      </c>
      <c r="E399" s="3" t="s">
        <v>28</v>
      </c>
      <c r="F399" s="3" t="s">
        <v>31</v>
      </c>
      <c r="G399" s="3" t="s">
        <v>30</v>
      </c>
    </row>
    <row r="400" spans="1:7">
      <c r="A400">
        <v>1</v>
      </c>
      <c r="B400" t="s">
        <v>34</v>
      </c>
      <c r="C400">
        <v>30</v>
      </c>
      <c r="E400">
        <v>1</v>
      </c>
      <c r="F400" t="s">
        <v>73</v>
      </c>
      <c r="G400">
        <v>9</v>
      </c>
    </row>
    <row r="401" spans="1:7">
      <c r="A401">
        <v>2</v>
      </c>
      <c r="B401" t="s">
        <v>32</v>
      </c>
      <c r="C401">
        <v>20</v>
      </c>
      <c r="E401">
        <v>2</v>
      </c>
      <c r="F401" t="s">
        <v>59</v>
      </c>
      <c r="G401">
        <v>9</v>
      </c>
    </row>
    <row r="402" spans="1:7">
      <c r="A402">
        <v>3</v>
      </c>
      <c r="B402" t="s">
        <v>42</v>
      </c>
      <c r="C402">
        <v>15</v>
      </c>
      <c r="E402">
        <v>3</v>
      </c>
      <c r="F402" t="s">
        <v>81</v>
      </c>
      <c r="G402">
        <v>8</v>
      </c>
    </row>
    <row r="403" spans="1:7">
      <c r="A403">
        <v>4</v>
      </c>
      <c r="B403" t="s">
        <v>46</v>
      </c>
      <c r="C403">
        <v>15</v>
      </c>
      <c r="E403">
        <v>4</v>
      </c>
      <c r="F403" t="s">
        <v>66</v>
      </c>
      <c r="G403">
        <v>8</v>
      </c>
    </row>
    <row r="404" spans="1:7">
      <c r="A404">
        <v>5</v>
      </c>
      <c r="B404" t="s">
        <v>38</v>
      </c>
      <c r="C404">
        <v>13</v>
      </c>
      <c r="E404">
        <v>5</v>
      </c>
      <c r="F404" t="s">
        <v>55</v>
      </c>
      <c r="G404">
        <v>8</v>
      </c>
    </row>
    <row r="405" spans="1:7">
      <c r="A405">
        <v>6</v>
      </c>
      <c r="B405" t="s">
        <v>36</v>
      </c>
      <c r="C405">
        <v>12</v>
      </c>
      <c r="E405">
        <v>6</v>
      </c>
      <c r="F405" t="s">
        <v>37</v>
      </c>
      <c r="G405">
        <v>7</v>
      </c>
    </row>
    <row r="406" spans="1:7">
      <c r="A406">
        <v>7</v>
      </c>
      <c r="B406" t="s">
        <v>48</v>
      </c>
      <c r="C406">
        <v>10</v>
      </c>
      <c r="E406">
        <v>7</v>
      </c>
      <c r="F406" t="s">
        <v>71</v>
      </c>
      <c r="G406">
        <v>6</v>
      </c>
    </row>
    <row r="407" spans="1:7">
      <c r="A407">
        <v>8</v>
      </c>
      <c r="B407" t="s">
        <v>56</v>
      </c>
      <c r="C407">
        <v>8</v>
      </c>
      <c r="E407">
        <v>8</v>
      </c>
      <c r="F407" t="s">
        <v>51</v>
      </c>
      <c r="G407">
        <v>6</v>
      </c>
    </row>
    <row r="408" spans="1:7">
      <c r="A408">
        <v>9</v>
      </c>
      <c r="B408" t="s">
        <v>60</v>
      </c>
      <c r="C408">
        <v>5</v>
      </c>
      <c r="E408">
        <v>9</v>
      </c>
      <c r="F408" t="s">
        <v>64</v>
      </c>
      <c r="G408">
        <v>6</v>
      </c>
    </row>
    <row r="409" spans="1:7">
      <c r="A409">
        <v>10</v>
      </c>
      <c r="B409" t="s">
        <v>50</v>
      </c>
      <c r="C409">
        <v>5</v>
      </c>
      <c r="E409">
        <v>10</v>
      </c>
      <c r="F409" t="s">
        <v>45</v>
      </c>
      <c r="G409">
        <v>6</v>
      </c>
    </row>
    <row r="410" spans="1:7">
      <c r="A410">
        <v>11</v>
      </c>
      <c r="B410" t="s">
        <v>44</v>
      </c>
      <c r="C410">
        <v>5</v>
      </c>
      <c r="E410">
        <v>11</v>
      </c>
      <c r="F410" t="s">
        <v>77</v>
      </c>
      <c r="G410">
        <v>5</v>
      </c>
    </row>
    <row r="411" spans="1:7">
      <c r="A411">
        <v>12</v>
      </c>
      <c r="B411" t="s">
        <v>58</v>
      </c>
      <c r="C411">
        <v>5</v>
      </c>
      <c r="E411">
        <v>12</v>
      </c>
      <c r="F411" t="s">
        <v>84</v>
      </c>
      <c r="G411">
        <v>5</v>
      </c>
    </row>
    <row r="412" spans="1:7">
      <c r="A412">
        <v>13</v>
      </c>
      <c r="B412" t="s">
        <v>40</v>
      </c>
      <c r="C412">
        <v>5</v>
      </c>
      <c r="E412">
        <v>13</v>
      </c>
      <c r="F412" t="s">
        <v>79</v>
      </c>
      <c r="G412">
        <v>5</v>
      </c>
    </row>
    <row r="413" spans="1:7">
      <c r="A413">
        <v>14</v>
      </c>
      <c r="B413" t="s">
        <v>62</v>
      </c>
      <c r="C413">
        <v>4</v>
      </c>
      <c r="E413">
        <v>14</v>
      </c>
      <c r="F413" t="s">
        <v>33</v>
      </c>
      <c r="G413">
        <v>4</v>
      </c>
    </row>
    <row r="414" spans="1:7">
      <c r="A414">
        <v>15</v>
      </c>
      <c r="B414" t="s">
        <v>54</v>
      </c>
      <c r="C414">
        <v>4</v>
      </c>
      <c r="E414">
        <v>15</v>
      </c>
      <c r="F414" t="s">
        <v>61</v>
      </c>
      <c r="G414">
        <v>4</v>
      </c>
    </row>
    <row r="415" spans="1:7">
      <c r="A415">
        <v>16</v>
      </c>
      <c r="B415" t="s">
        <v>52</v>
      </c>
      <c r="C415">
        <v>3</v>
      </c>
      <c r="E415">
        <v>16</v>
      </c>
      <c r="F415" t="s">
        <v>85</v>
      </c>
      <c r="G415">
        <v>4</v>
      </c>
    </row>
    <row r="416" spans="1:7">
      <c r="E416">
        <v>17</v>
      </c>
      <c r="F416" t="s">
        <v>86</v>
      </c>
      <c r="G416">
        <v>4</v>
      </c>
    </row>
    <row r="417" spans="1:7">
      <c r="E417">
        <v>18</v>
      </c>
      <c r="F417" t="s">
        <v>39</v>
      </c>
      <c r="G417">
        <v>4</v>
      </c>
    </row>
    <row r="418" spans="1:7">
      <c r="E418">
        <v>19</v>
      </c>
      <c r="F418" t="s">
        <v>78</v>
      </c>
      <c r="G418">
        <v>4</v>
      </c>
    </row>
    <row r="419" spans="1:7">
      <c r="E419">
        <v>20</v>
      </c>
      <c r="F419" t="s">
        <v>83</v>
      </c>
      <c r="G419">
        <v>4</v>
      </c>
    </row>
    <row r="420" spans="1:7">
      <c r="E420">
        <v>21</v>
      </c>
      <c r="F420" t="s">
        <v>57</v>
      </c>
      <c r="G420">
        <v>4</v>
      </c>
    </row>
    <row r="421" spans="1:7">
      <c r="E421">
        <v>22</v>
      </c>
      <c r="F421" t="s">
        <v>69</v>
      </c>
      <c r="G421">
        <v>4</v>
      </c>
    </row>
    <row r="422" spans="1:7">
      <c r="E422">
        <v>23</v>
      </c>
      <c r="F422" t="s">
        <v>70</v>
      </c>
      <c r="G422">
        <v>3</v>
      </c>
    </row>
    <row r="423" spans="1:7">
      <c r="E423">
        <v>24</v>
      </c>
      <c r="F423" t="s">
        <v>53</v>
      </c>
      <c r="G423">
        <v>3</v>
      </c>
    </row>
    <row r="424" spans="1:7">
      <c r="E424">
        <v>25</v>
      </c>
      <c r="F424" t="s">
        <v>87</v>
      </c>
      <c r="G424">
        <v>3</v>
      </c>
    </row>
    <row r="425" spans="1:7">
      <c r="E425">
        <v>26</v>
      </c>
      <c r="F425" t="s">
        <v>75</v>
      </c>
      <c r="G425">
        <v>3</v>
      </c>
    </row>
    <row r="426" spans="1:7">
      <c r="E426">
        <v>27</v>
      </c>
      <c r="F426" t="s">
        <v>41</v>
      </c>
      <c r="G426">
        <v>3</v>
      </c>
    </row>
    <row r="427" spans="1:7">
      <c r="E427">
        <v>28</v>
      </c>
      <c r="F427" t="s">
        <v>68</v>
      </c>
      <c r="G427">
        <v>3</v>
      </c>
    </row>
    <row r="428" spans="1:7">
      <c r="E428">
        <v>29</v>
      </c>
      <c r="F428" t="s">
        <v>72</v>
      </c>
      <c r="G428">
        <v>2</v>
      </c>
    </row>
    <row r="429" spans="1:7">
      <c r="E429">
        <v>30</v>
      </c>
      <c r="F429" t="s">
        <v>43</v>
      </c>
      <c r="G429">
        <v>2</v>
      </c>
    </row>
    <row r="430" spans="1:7">
      <c r="E430">
        <v>31</v>
      </c>
      <c r="F430" t="s">
        <v>47</v>
      </c>
      <c r="G430">
        <v>2</v>
      </c>
    </row>
    <row r="431" spans="1:7">
      <c r="E431">
        <v>32</v>
      </c>
      <c r="F431" t="s">
        <v>67</v>
      </c>
      <c r="G431">
        <v>2</v>
      </c>
    </row>
    <row r="432" spans="1:7">
      <c r="E432">
        <v>33</v>
      </c>
      <c r="F432" t="s">
        <v>35</v>
      </c>
      <c r="G432">
        <v>2</v>
      </c>
    </row>
    <row r="433" spans="1:7">
      <c r="E433">
        <v>34</v>
      </c>
      <c r="F433" t="s">
        <v>49</v>
      </c>
      <c r="G433">
        <v>1</v>
      </c>
    </row>
    <row r="434" spans="1:7">
      <c r="E434">
        <v>35</v>
      </c>
      <c r="F434" t="s">
        <v>63</v>
      </c>
      <c r="G434">
        <v>1</v>
      </c>
    </row>
    <row r="435" spans="1:7">
      <c r="E435">
        <v>36</v>
      </c>
      <c r="F435" t="s">
        <v>74</v>
      </c>
      <c r="G435">
        <v>1</v>
      </c>
    </row>
    <row r="436" spans="1:7">
      <c r="E436">
        <v>37</v>
      </c>
      <c r="F436" t="s">
        <v>65</v>
      </c>
      <c r="G436">
        <v>1</v>
      </c>
    </row>
    <row r="437" spans="1:7">
      <c r="E437">
        <v>38</v>
      </c>
      <c r="F437" t="s">
        <v>82</v>
      </c>
      <c r="G437">
        <v>1</v>
      </c>
    </row>
    <row r="438" spans="1:7">
      <c r="E438">
        <v>39</v>
      </c>
      <c r="F438" t="s">
        <v>76</v>
      </c>
      <c r="G438">
        <v>1</v>
      </c>
    </row>
    <row r="439" spans="1:7">
      <c r="E439">
        <v>40</v>
      </c>
      <c r="F439" t="s">
        <v>80</v>
      </c>
      <c r="G439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6:G266"/>
    <mergeCell ref="A267:C267"/>
    <mergeCell ref="E267:G267"/>
    <mergeCell ref="A308:G308"/>
    <mergeCell ref="A309:C309"/>
    <mergeCell ref="E309:G309"/>
    <mergeCell ref="A352:G352"/>
    <mergeCell ref="A353:C353"/>
    <mergeCell ref="E353:G353"/>
    <mergeCell ref="A397:G397"/>
    <mergeCell ref="A398:C398"/>
    <mergeCell ref="E398:G3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2026-06-10T15:37:56+07:00</dcterms:created>
  <dcterms:modified xsi:type="dcterms:W3CDTF">2026-06-10T15:37:56+07:00</dcterms:modified>
  <dc:title>Untitled Spreadsheet</dc:title>
  <dc:description/>
  <dc:subject/>
  <cp:keywords/>
  <cp:category/>
</cp:coreProperties>
</file>